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<sst xmlns="http://schemas.openxmlformats.org/spreadsheetml/2006/main" count="1280">
  <si>
    <t>标段一（五金电料）</t>
  </si>
  <si>
    <t>序号</t>
  </si>
  <si>
    <t>类别</t>
  </si>
  <si>
    <t>物资名称</t>
  </si>
  <si>
    <t>单位</t>
  </si>
  <si>
    <t>1</t>
  </si>
  <si>
    <t>平板吸顶灯(薄）1</t>
  </si>
  <si>
    <t>300*900cm</t>
  </si>
  <si>
    <t>个</t>
  </si>
  <si>
    <t>2</t>
  </si>
  <si>
    <t>平板吸顶灯（薄）2</t>
  </si>
  <si>
    <t xml:space="preserve">300*1000mm </t>
  </si>
  <si>
    <t>3</t>
  </si>
  <si>
    <t>平板吸顶灯（薄）3</t>
  </si>
  <si>
    <t xml:space="preserve">300*1200mm </t>
  </si>
  <si>
    <t>4</t>
  </si>
  <si>
    <t>丝杠</t>
  </si>
  <si>
    <t>12*40mm</t>
  </si>
  <si>
    <t>5</t>
  </si>
  <si>
    <t>空气开关3P 63A</t>
  </si>
  <si>
    <t>3P63A</t>
  </si>
  <si>
    <t>6</t>
  </si>
  <si>
    <t>NB3P 63A空气开关</t>
  </si>
  <si>
    <t>NB3P63A</t>
  </si>
  <si>
    <t>7</t>
  </si>
  <si>
    <t>黄油枪嘴（尖）</t>
  </si>
  <si>
    <t>尖嘴</t>
  </si>
  <si>
    <t>8</t>
  </si>
  <si>
    <t>三角带1</t>
  </si>
  <si>
    <t>A-1422</t>
  </si>
  <si>
    <t>根</t>
  </si>
  <si>
    <t>9</t>
  </si>
  <si>
    <t>不锈钢滤网焊接</t>
  </si>
  <si>
    <t>50*50</t>
  </si>
  <si>
    <t>10</t>
  </si>
  <si>
    <t>灰色防锈漆</t>
  </si>
  <si>
    <t>2.5kg</t>
  </si>
  <si>
    <t>桶</t>
  </si>
  <si>
    <t>11</t>
  </si>
  <si>
    <t>三角带2</t>
  </si>
  <si>
    <t>A600</t>
  </si>
  <si>
    <t>12</t>
  </si>
  <si>
    <t>304不锈钢4分软管</t>
  </si>
  <si>
    <t>30cm</t>
  </si>
  <si>
    <t>13</t>
  </si>
  <si>
    <t>2510交流接触器</t>
  </si>
  <si>
    <t>2510</t>
  </si>
  <si>
    <t>14</t>
  </si>
  <si>
    <t xml:space="preserve">LED T5灯管 </t>
  </si>
  <si>
    <t>T5 1.2M</t>
  </si>
  <si>
    <t>15</t>
  </si>
  <si>
    <t>扎带</t>
  </si>
  <si>
    <t>4*200mm</t>
  </si>
  <si>
    <t>包</t>
  </si>
  <si>
    <t>16</t>
  </si>
  <si>
    <t>不锈钢内丝三通φ20</t>
  </si>
  <si>
    <t>φ20</t>
  </si>
  <si>
    <t>17</t>
  </si>
  <si>
    <t>洗衣机水龙头φ20</t>
  </si>
  <si>
    <t>瓶</t>
  </si>
  <si>
    <t>18</t>
  </si>
  <si>
    <t>对丝</t>
  </si>
  <si>
    <t>6*4mm</t>
  </si>
  <si>
    <t>19</t>
  </si>
  <si>
    <t>PVC正三通φ50</t>
  </si>
  <si>
    <t>φ50</t>
  </si>
  <si>
    <t>20</t>
  </si>
  <si>
    <t>PVC弯头φ50</t>
  </si>
  <si>
    <t>21</t>
  </si>
  <si>
    <t>PVC P弯</t>
  </si>
  <si>
    <t>22</t>
  </si>
  <si>
    <t>PVC S弯φ50</t>
  </si>
  <si>
    <t>23</t>
  </si>
  <si>
    <t>PPR内丝弯头</t>
  </si>
  <si>
    <t>φ2.5*2.0</t>
  </si>
  <si>
    <t>24</t>
  </si>
  <si>
    <t>PPR弯头φ25</t>
  </si>
  <si>
    <t>φ25</t>
  </si>
  <si>
    <t>25</t>
  </si>
  <si>
    <t>内丝直接.</t>
  </si>
  <si>
    <t>26</t>
  </si>
  <si>
    <t>万用表</t>
  </si>
  <si>
    <t>904N</t>
  </si>
  <si>
    <t>台</t>
  </si>
  <si>
    <t>27</t>
  </si>
  <si>
    <t>自攻丝1</t>
  </si>
  <si>
    <t>4*20mm</t>
  </si>
  <si>
    <t>盒</t>
  </si>
  <si>
    <t>28</t>
  </si>
  <si>
    <t>空调两通阀</t>
  </si>
  <si>
    <t>DN20</t>
  </si>
  <si>
    <t>套</t>
  </si>
  <si>
    <t>29</t>
  </si>
  <si>
    <t>自攻丝（2mm）</t>
  </si>
  <si>
    <t>2mm</t>
  </si>
  <si>
    <t>30</t>
  </si>
  <si>
    <t>洗衣机水龙头（不锈钢）</t>
  </si>
  <si>
    <t>31</t>
  </si>
  <si>
    <t>三通阀</t>
  </si>
  <si>
    <t>32</t>
  </si>
  <si>
    <t>高强自攻丝1</t>
  </si>
  <si>
    <t>4*40mm.</t>
  </si>
  <si>
    <t>33</t>
  </si>
  <si>
    <t>高强自攻丝2</t>
  </si>
  <si>
    <t>4*25mm.</t>
  </si>
  <si>
    <t>34</t>
  </si>
  <si>
    <t>软管</t>
  </si>
  <si>
    <t>1.5cm</t>
  </si>
  <si>
    <t>米</t>
  </si>
  <si>
    <t>35</t>
  </si>
  <si>
    <t>80钢丝软管</t>
  </si>
  <si>
    <t>80cm</t>
  </si>
  <si>
    <t>36</t>
  </si>
  <si>
    <t>七孔明装插座</t>
  </si>
  <si>
    <t>7孔</t>
  </si>
  <si>
    <t>37</t>
  </si>
  <si>
    <t>时控开关</t>
  </si>
  <si>
    <t>220v</t>
  </si>
  <si>
    <t>38</t>
  </si>
  <si>
    <t>波纹管φ25</t>
  </si>
  <si>
    <t>盘</t>
  </si>
  <si>
    <t>39</t>
  </si>
  <si>
    <t>1P40A 漏电开关</t>
  </si>
  <si>
    <t>1P40A</t>
  </si>
  <si>
    <t>40</t>
  </si>
  <si>
    <t>2P40A 漏电开关</t>
  </si>
  <si>
    <t>2P40A.</t>
  </si>
  <si>
    <t>41</t>
  </si>
  <si>
    <t>电工胶布</t>
  </si>
  <si>
    <t>1.5cm*20米</t>
  </si>
  <si>
    <t>卷</t>
  </si>
  <si>
    <t>42</t>
  </si>
  <si>
    <t>BVR 6m2红</t>
  </si>
  <si>
    <t>6m2</t>
  </si>
  <si>
    <t>43</t>
  </si>
  <si>
    <t>BVR 6m2蓝</t>
  </si>
  <si>
    <t>44</t>
  </si>
  <si>
    <t>花洒φ8cm</t>
  </si>
  <si>
    <t>φ8cm（1套）</t>
  </si>
  <si>
    <t>45</t>
  </si>
  <si>
    <t>PVC 32弯头（直弯）</t>
  </si>
  <si>
    <t>PVCφ32</t>
  </si>
  <si>
    <t>46</t>
  </si>
  <si>
    <t>PVC 32卡扣</t>
  </si>
  <si>
    <t>47</t>
  </si>
  <si>
    <t>PVC 32直接</t>
  </si>
  <si>
    <t>48</t>
  </si>
  <si>
    <t>橡胶绝缘手套</t>
  </si>
  <si>
    <t>橡胶绝缘</t>
  </si>
  <si>
    <t>双</t>
  </si>
  <si>
    <t>49</t>
  </si>
  <si>
    <t>100*10线槽</t>
  </si>
  <si>
    <t>100*10</t>
  </si>
  <si>
    <t>50</t>
  </si>
  <si>
    <t>电缆5*16mm</t>
  </si>
  <si>
    <t>5*16mm</t>
  </si>
  <si>
    <t>51</t>
  </si>
  <si>
    <t>100A三相 四线空开</t>
  </si>
  <si>
    <t>100A三相四线</t>
  </si>
  <si>
    <t>52</t>
  </si>
  <si>
    <t>CJX2-9511交流接触器</t>
  </si>
  <si>
    <t>CJX2-9511</t>
  </si>
  <si>
    <t>53</t>
  </si>
  <si>
    <t>100A三相 断路器</t>
  </si>
  <si>
    <t>380V-100A</t>
  </si>
  <si>
    <t>54</t>
  </si>
  <si>
    <t>燕尾丝</t>
  </si>
  <si>
    <t>2*1.5mm</t>
  </si>
  <si>
    <t>55</t>
  </si>
  <si>
    <t>按钮开关</t>
  </si>
  <si>
    <t>56</t>
  </si>
  <si>
    <t>S弯下水管</t>
  </si>
  <si>
    <t>φ32</t>
  </si>
  <si>
    <t>57</t>
  </si>
  <si>
    <t>窗帘钩</t>
  </si>
  <si>
    <t>3#</t>
  </si>
  <si>
    <t>58</t>
  </si>
  <si>
    <t>2P 20A漏电开关</t>
  </si>
  <si>
    <t>2P20A</t>
  </si>
  <si>
    <t>59</t>
  </si>
  <si>
    <t>1P 32A漏电开关</t>
  </si>
  <si>
    <t>1P32A</t>
  </si>
  <si>
    <t>60</t>
  </si>
  <si>
    <t>4P 32A空气开关</t>
  </si>
  <si>
    <t>4P32A</t>
  </si>
  <si>
    <t>61</t>
  </si>
  <si>
    <t>2P 63A空气开关</t>
  </si>
  <si>
    <t>2P63A</t>
  </si>
  <si>
    <t>62</t>
  </si>
  <si>
    <t>室内压力表0.5mPa</t>
  </si>
  <si>
    <t>轴向0.5mpa</t>
  </si>
  <si>
    <t>块</t>
  </si>
  <si>
    <t>63</t>
  </si>
  <si>
    <t>夹层压力表0.5mPa 轴向</t>
  </si>
  <si>
    <t>64</t>
  </si>
  <si>
    <t>压力表0.1-0.6mPa</t>
  </si>
  <si>
    <t>0.1-0.6mPa</t>
  </si>
  <si>
    <t>65</t>
  </si>
  <si>
    <t>控制器</t>
  </si>
  <si>
    <t>220V-36W</t>
  </si>
  <si>
    <t>66</t>
  </si>
  <si>
    <t>1P 65A路灯控制器</t>
  </si>
  <si>
    <t>1P65A</t>
  </si>
  <si>
    <t>67</t>
  </si>
  <si>
    <t>滑道35cm*3cm</t>
  </si>
  <si>
    <t>35cm*3cm</t>
  </si>
  <si>
    <t>68</t>
  </si>
  <si>
    <t>平板灯（厚）</t>
  </si>
  <si>
    <t>厚60*60</t>
  </si>
  <si>
    <t>69</t>
  </si>
  <si>
    <t>重型台钳</t>
  </si>
  <si>
    <t>6寸</t>
  </si>
  <si>
    <t>70</t>
  </si>
  <si>
    <t>平板灯（薄）</t>
  </si>
  <si>
    <t>60*60cm</t>
  </si>
  <si>
    <t>71</t>
  </si>
  <si>
    <t>扣板灯（薄）</t>
  </si>
  <si>
    <t>72</t>
  </si>
  <si>
    <t>钻尾丝</t>
  </si>
  <si>
    <t>4*25mm</t>
  </si>
  <si>
    <t>73</t>
  </si>
  <si>
    <t>燕尾丝4*4.5mm</t>
  </si>
  <si>
    <t>4*4.5mm</t>
  </si>
  <si>
    <t>74</t>
  </si>
  <si>
    <t>花洒 φ10cm</t>
  </si>
  <si>
    <t>φ10cm</t>
  </si>
  <si>
    <t>75</t>
  </si>
  <si>
    <t>胶枪</t>
  </si>
  <si>
    <t>40cm不锈钢</t>
  </si>
  <si>
    <t>把</t>
  </si>
  <si>
    <t>76</t>
  </si>
  <si>
    <t>DN 20 球阀</t>
  </si>
  <si>
    <t>77</t>
  </si>
  <si>
    <t>DN 25 过滤器</t>
  </si>
  <si>
    <t>DN25</t>
  </si>
  <si>
    <t>78</t>
  </si>
  <si>
    <t>35内丝直接</t>
  </si>
  <si>
    <t>PPRφ35</t>
  </si>
  <si>
    <t>79</t>
  </si>
  <si>
    <t>35直接</t>
  </si>
  <si>
    <t>80</t>
  </si>
  <si>
    <t>胶带</t>
  </si>
  <si>
    <t>55A80</t>
  </si>
  <si>
    <t>81</t>
  </si>
  <si>
    <t>16A开口铜鼻</t>
  </si>
  <si>
    <t>16A</t>
  </si>
  <si>
    <t>82</t>
  </si>
  <si>
    <t>游标卡尺</t>
  </si>
  <si>
    <t>30ｃｍ</t>
  </si>
  <si>
    <t>83</t>
  </si>
  <si>
    <t>防火锁体</t>
  </si>
  <si>
    <t>6.7cm</t>
  </si>
  <si>
    <t>84</t>
  </si>
  <si>
    <t>重型台钳6寸</t>
  </si>
  <si>
    <t>６寸</t>
  </si>
  <si>
    <t>85</t>
  </si>
  <si>
    <r>
      <rPr>
        <sz val="9"/>
        <color theme="1"/>
        <rFont val="宋体"/>
        <charset val="134"/>
      </rPr>
      <t>浮球</t>
    </r>
    <r>
      <rPr>
        <sz val="9"/>
        <color theme="1"/>
        <rFont val="Tahoma"/>
        <charset val="134"/>
      </rPr>
      <t>26#</t>
    </r>
  </si>
  <si>
    <t>26#</t>
  </si>
  <si>
    <t>86</t>
  </si>
  <si>
    <t>锁芯</t>
  </si>
  <si>
    <t>孔径7.2mm.</t>
  </si>
  <si>
    <t>87</t>
  </si>
  <si>
    <t>双排锁芯</t>
  </si>
  <si>
    <t>孔径7.2mm</t>
  </si>
  <si>
    <t>88</t>
  </si>
  <si>
    <t xml:space="preserve">脚踏水龙头 </t>
  </si>
  <si>
    <t>脚踏阀+水龙头</t>
  </si>
  <si>
    <t>89</t>
  </si>
  <si>
    <t>镇流器</t>
  </si>
  <si>
    <t>30w-48w</t>
  </si>
  <si>
    <t>90</t>
  </si>
  <si>
    <t>过道锁</t>
  </si>
  <si>
    <t>40cm</t>
  </si>
  <si>
    <t>91</t>
  </si>
  <si>
    <t>下水管 1m</t>
  </si>
  <si>
    <t>1米</t>
  </si>
  <si>
    <t>92</t>
  </si>
  <si>
    <t>漏电开关</t>
  </si>
  <si>
    <t>2P32A</t>
  </si>
  <si>
    <t>93</t>
  </si>
  <si>
    <t>2P32A空气开关</t>
  </si>
  <si>
    <t>94</t>
  </si>
  <si>
    <r>
      <rPr>
        <sz val="9"/>
        <color theme="1"/>
        <rFont val="Tahoma"/>
        <charset val="134"/>
      </rPr>
      <t>4</t>
    </r>
    <r>
      <rPr>
        <sz val="9"/>
        <color theme="1"/>
        <rFont val="宋体"/>
        <charset val="134"/>
      </rPr>
      <t>回路盒</t>
    </r>
  </si>
  <si>
    <t>塑料</t>
  </si>
  <si>
    <t>95</t>
  </si>
  <si>
    <t>插座5孔</t>
  </si>
  <si>
    <t>16A明装</t>
  </si>
  <si>
    <t>96</t>
  </si>
  <si>
    <t>排风扇 27*225mm</t>
  </si>
  <si>
    <t>27*225mm</t>
  </si>
  <si>
    <t>97</t>
  </si>
  <si>
    <t>排风扇 225*225mm 开孔尺寸</t>
  </si>
  <si>
    <t xml:space="preserve">225*225mm </t>
  </si>
  <si>
    <t>98</t>
  </si>
  <si>
    <t>双控 暗装</t>
  </si>
  <si>
    <t>双控暗装</t>
  </si>
  <si>
    <r>
      <rPr>
        <sz val="9"/>
        <color theme="1"/>
        <rFont val="宋体"/>
        <charset val="134"/>
      </rPr>
      <t>个</t>
    </r>
    <r>
      <rPr>
        <sz val="9"/>
        <color theme="1"/>
        <rFont val="Tahoma"/>
        <charset val="134"/>
      </rPr>
      <t xml:space="preserve"> </t>
    </r>
  </si>
  <si>
    <t>99</t>
  </si>
  <si>
    <t>卫生间扶手</t>
  </si>
  <si>
    <t>加厚底座双支撑</t>
  </si>
  <si>
    <t>100</t>
  </si>
  <si>
    <t>砂轮片</t>
  </si>
  <si>
    <t>φ100cm</t>
  </si>
  <si>
    <t>片</t>
  </si>
  <si>
    <t>101</t>
  </si>
  <si>
    <t>闭门器 10-15KG</t>
  </si>
  <si>
    <t>10-15KG</t>
  </si>
  <si>
    <t>102</t>
  </si>
  <si>
    <t>万向轮</t>
  </si>
  <si>
    <t>φ3cm</t>
  </si>
  <si>
    <t>103</t>
  </si>
  <si>
    <t>简易扶手</t>
  </si>
  <si>
    <t>8cm*48cm</t>
  </si>
  <si>
    <t>104</t>
  </si>
  <si>
    <t>接头</t>
  </si>
  <si>
    <t>无导线对接头</t>
  </si>
  <si>
    <t>105</t>
  </si>
  <si>
    <t>单开 明装.</t>
  </si>
  <si>
    <t>明装 单控</t>
  </si>
  <si>
    <t>106</t>
  </si>
  <si>
    <t>接点开关</t>
  </si>
  <si>
    <t>两开两闭接点开关</t>
  </si>
  <si>
    <t>107</t>
  </si>
  <si>
    <t>双开 明装</t>
  </si>
  <si>
    <t>明装双开</t>
  </si>
  <si>
    <t>108</t>
  </si>
  <si>
    <t>双开 安装</t>
  </si>
  <si>
    <t>暗装双开</t>
  </si>
  <si>
    <t>109</t>
  </si>
  <si>
    <t>插头</t>
  </si>
  <si>
    <t>16A三级</t>
  </si>
  <si>
    <t>110</t>
  </si>
  <si>
    <t>排插 1.8米</t>
  </si>
  <si>
    <t>5孔 16A</t>
  </si>
  <si>
    <t>111</t>
  </si>
  <si>
    <t>双控开关</t>
  </si>
  <si>
    <t>双 控暗装</t>
  </si>
  <si>
    <t>112</t>
  </si>
  <si>
    <t>混水阀</t>
  </si>
  <si>
    <t>AU03</t>
  </si>
  <si>
    <t>113</t>
  </si>
  <si>
    <t>锁</t>
  </si>
  <si>
    <t>18*20</t>
  </si>
  <si>
    <t>114</t>
  </si>
  <si>
    <t>15孔插座(阻燃面板)</t>
  </si>
  <si>
    <t>明装10A</t>
  </si>
  <si>
    <t>115</t>
  </si>
  <si>
    <t>2.5BV线（国标）</t>
  </si>
  <si>
    <t>每盘100米</t>
  </si>
  <si>
    <t>116</t>
  </si>
  <si>
    <t>30*15PVC方线槽</t>
  </si>
  <si>
    <t>每根2米</t>
  </si>
  <si>
    <t>117</t>
  </si>
  <si>
    <t>8号塑料膨胀管</t>
  </si>
  <si>
    <t>8号</t>
  </si>
  <si>
    <t>118</t>
  </si>
  <si>
    <t>4分金属软管</t>
  </si>
  <si>
    <t>304不锈钢60cm</t>
  </si>
  <si>
    <t>119</t>
  </si>
  <si>
    <t>6分金属软管</t>
  </si>
  <si>
    <t>120</t>
  </si>
  <si>
    <t>BVR4平方电线（国标）</t>
  </si>
  <si>
    <t>121</t>
  </si>
  <si>
    <t>BVR2.5平方电线（国标）</t>
  </si>
  <si>
    <t>122</t>
  </si>
  <si>
    <t>BVR6平方电线（国标）</t>
  </si>
  <si>
    <t>123</t>
  </si>
  <si>
    <t>BVR10平方多股铜线</t>
  </si>
  <si>
    <t>124</t>
  </si>
  <si>
    <t>防水电工胶布</t>
  </si>
  <si>
    <t>宽19mm*5m</t>
  </si>
  <si>
    <t>125</t>
  </si>
  <si>
    <t>自锁式尼龙扎带</t>
  </si>
  <si>
    <t>4*200</t>
  </si>
  <si>
    <t>126</t>
  </si>
  <si>
    <t xml:space="preserve"> 100*50pvc线槽</t>
  </si>
  <si>
    <t>127</t>
  </si>
  <si>
    <t>6号塑料膨胀管</t>
  </si>
  <si>
    <t>6号</t>
  </si>
  <si>
    <t>128</t>
  </si>
  <si>
    <t>单开 暗装.</t>
  </si>
  <si>
    <t>暗装 单控</t>
  </si>
  <si>
    <t>129</t>
  </si>
  <si>
    <t>25开口铜鼻子</t>
  </si>
  <si>
    <t>30A</t>
  </si>
  <si>
    <t>130</t>
  </si>
  <si>
    <t>五孔插座</t>
  </si>
  <si>
    <t>131</t>
  </si>
  <si>
    <t>七孔插座</t>
  </si>
  <si>
    <t>132</t>
  </si>
  <si>
    <t>led灯管一体化长条灯 单色</t>
  </si>
  <si>
    <t>T5 0.6M</t>
  </si>
  <si>
    <t>133</t>
  </si>
  <si>
    <t>led灯管一体化长条灯</t>
  </si>
  <si>
    <t xml:space="preserve">T8 </t>
  </si>
  <si>
    <t>134</t>
  </si>
  <si>
    <t>led节能灯泡</t>
  </si>
  <si>
    <t>LED30W</t>
  </si>
  <si>
    <t>135</t>
  </si>
  <si>
    <t>双开</t>
  </si>
  <si>
    <t>暗装</t>
  </si>
  <si>
    <t>136</t>
  </si>
  <si>
    <t>断路器40A/3p</t>
  </si>
  <si>
    <t>40A/3p</t>
  </si>
  <si>
    <t>137</t>
  </si>
  <si>
    <t>断路器 40A/2p</t>
  </si>
  <si>
    <t>40A/2p</t>
  </si>
  <si>
    <t>138</t>
  </si>
  <si>
    <t>漏电断路器</t>
  </si>
  <si>
    <t>2p C32A</t>
  </si>
  <si>
    <t>139</t>
  </si>
  <si>
    <t>LED平板灯(厚）</t>
  </si>
  <si>
    <t>600*600mm</t>
  </si>
  <si>
    <t>140</t>
  </si>
  <si>
    <t>LED驱动电源</t>
  </si>
  <si>
    <t>36W</t>
  </si>
  <si>
    <t>141</t>
  </si>
  <si>
    <t>草坪LED灯泡5W</t>
  </si>
  <si>
    <t>大螺口5W</t>
  </si>
  <si>
    <t>142</t>
  </si>
  <si>
    <t>保险丝管</t>
  </si>
  <si>
    <t>RT28-63</t>
  </si>
  <si>
    <t>143</t>
  </si>
  <si>
    <t>86型开关防溅盒</t>
  </si>
  <si>
    <t>防水</t>
  </si>
  <si>
    <t>144</t>
  </si>
  <si>
    <t>三孔插座明装</t>
  </si>
  <si>
    <t>145</t>
  </si>
  <si>
    <t>电缆5*16mm（护套）</t>
  </si>
  <si>
    <t>146</t>
  </si>
  <si>
    <t>立式明装电箱</t>
  </si>
  <si>
    <t>50*60</t>
  </si>
  <si>
    <t>147</t>
  </si>
  <si>
    <t>50A开口铜鼻</t>
  </si>
  <si>
    <t>50A</t>
  </si>
  <si>
    <t>148</t>
  </si>
  <si>
    <t>2P 20A漏电开关</t>
  </si>
  <si>
    <t>149</t>
  </si>
  <si>
    <t>1P 32A漏电开关</t>
  </si>
  <si>
    <t>150</t>
  </si>
  <si>
    <t>4P 100A空气开关</t>
  </si>
  <si>
    <t>4P100A</t>
  </si>
  <si>
    <t>151</t>
  </si>
  <si>
    <t>LED 电源400W（防水）</t>
  </si>
  <si>
    <t>LED400W</t>
  </si>
  <si>
    <t>152</t>
  </si>
  <si>
    <t>门禁开关86型</t>
  </si>
  <si>
    <t>暗装86型自复位</t>
  </si>
  <si>
    <t>153</t>
  </si>
  <si>
    <t>门禁开关87型</t>
  </si>
  <si>
    <t>明装87型自复位</t>
  </si>
  <si>
    <t>154</t>
  </si>
  <si>
    <t>LED扣板灯</t>
  </si>
  <si>
    <t>155</t>
  </si>
  <si>
    <t>250A四相断路器</t>
  </si>
  <si>
    <t>250A</t>
  </si>
  <si>
    <t>156</t>
  </si>
  <si>
    <t>63A三相断路器</t>
  </si>
  <si>
    <t>63A</t>
  </si>
  <si>
    <t>157</t>
  </si>
  <si>
    <t>纯铜芯双绞线2芯2.5平方</t>
  </si>
  <si>
    <t>158</t>
  </si>
  <si>
    <t>平板吸顶灯(厚）300*1000mm</t>
  </si>
  <si>
    <t>300*1000mm</t>
  </si>
  <si>
    <t>159</t>
  </si>
  <si>
    <t>平板吸顶灯（厚）300*1200mm</t>
  </si>
  <si>
    <t>300*1200mm</t>
  </si>
  <si>
    <t>160</t>
  </si>
  <si>
    <t>平板吸顶灯（厚）300*900mm</t>
  </si>
  <si>
    <t>300*900mm</t>
  </si>
  <si>
    <t>161</t>
  </si>
  <si>
    <t>防水限行开关8108</t>
  </si>
  <si>
    <t>162</t>
  </si>
  <si>
    <t>1P16A漏电开关</t>
  </si>
  <si>
    <t>1P16A</t>
  </si>
  <si>
    <t>163</t>
  </si>
  <si>
    <t>纯铜三芯电缆线3*6</t>
  </si>
  <si>
    <t>3*6平方</t>
  </si>
  <si>
    <t>164</t>
  </si>
  <si>
    <t>16A三相脚插头</t>
  </si>
  <si>
    <t>165</t>
  </si>
  <si>
    <t>双开开关</t>
  </si>
  <si>
    <t>明装</t>
  </si>
  <si>
    <t>166</t>
  </si>
  <si>
    <t>单开双控 明装.</t>
  </si>
  <si>
    <t>明装 双控</t>
  </si>
  <si>
    <t>167</t>
  </si>
  <si>
    <t>单开双控 暗装</t>
  </si>
  <si>
    <t>暗装 双控</t>
  </si>
  <si>
    <t>168</t>
  </si>
  <si>
    <t>灯带led</t>
  </si>
  <si>
    <t>LED双排灯珠</t>
  </si>
  <si>
    <t>169</t>
  </si>
  <si>
    <t>灯带led插头</t>
  </si>
  <si>
    <t>双针</t>
  </si>
  <si>
    <t>170</t>
  </si>
  <si>
    <t>灯泡（LED 40W)</t>
  </si>
  <si>
    <t>LED40W</t>
  </si>
  <si>
    <t>171</t>
  </si>
  <si>
    <t>30W LED灯条</t>
  </si>
  <si>
    <t>172</t>
  </si>
  <si>
    <t>LED筒灯 12CM</t>
  </si>
  <si>
    <t>开孔12cm</t>
  </si>
  <si>
    <t>173</t>
  </si>
  <si>
    <t>LED筒灯 9CM</t>
  </si>
  <si>
    <t>开孔9cm</t>
  </si>
  <si>
    <t>174</t>
  </si>
  <si>
    <t>消防应急照明电源（E6)</t>
  </si>
  <si>
    <t>E6</t>
  </si>
  <si>
    <t>175</t>
  </si>
  <si>
    <t>304不锈钢卡箍</t>
  </si>
  <si>
    <t>21-44mm</t>
  </si>
  <si>
    <t>176</t>
  </si>
  <si>
    <t>螺丝刀</t>
  </si>
  <si>
    <t>十字</t>
  </si>
  <si>
    <t>177</t>
  </si>
  <si>
    <t>304不锈钢对丝 25变20</t>
  </si>
  <si>
    <t>25变20</t>
  </si>
  <si>
    <t>178</t>
  </si>
  <si>
    <t>304不锈钢对丝 φ25</t>
  </si>
  <si>
    <t>179</t>
  </si>
  <si>
    <t>万用表903N</t>
  </si>
  <si>
    <t>903N</t>
  </si>
  <si>
    <t>180</t>
  </si>
  <si>
    <t>高强自攻丝 3.5*25mm.</t>
  </si>
  <si>
    <t>3.5*25mm</t>
  </si>
  <si>
    <t>181</t>
  </si>
  <si>
    <t>高强自攻丝 3.5*40mm.</t>
  </si>
  <si>
    <t>3.5*40mm</t>
  </si>
  <si>
    <t>182</t>
  </si>
  <si>
    <t>抽屉正芯转舌锁 18*30mm</t>
  </si>
  <si>
    <t>18*20mm</t>
  </si>
  <si>
    <t>183</t>
  </si>
  <si>
    <t>抽屉正芯转舌锁 18*20mm</t>
  </si>
  <si>
    <t>18*30mm</t>
  </si>
  <si>
    <t>184</t>
  </si>
  <si>
    <t>微电脑时空开关</t>
  </si>
  <si>
    <t>220V 30A</t>
  </si>
  <si>
    <t>185</t>
  </si>
  <si>
    <t>不锈钢冷热水三通调节阀</t>
  </si>
  <si>
    <t>4分全铜二进一出</t>
  </si>
  <si>
    <t>186</t>
  </si>
  <si>
    <t>不锈钢压力真空表-0.1-1.5mPa</t>
  </si>
  <si>
    <t>0.1—1.5MPA</t>
  </si>
  <si>
    <t>187</t>
  </si>
  <si>
    <t>夹层压力表0.5mPa 径向</t>
  </si>
  <si>
    <t>径向0.5MPA</t>
  </si>
  <si>
    <t>188</t>
  </si>
  <si>
    <t>普通压力表-Y100P1.6mPa</t>
  </si>
  <si>
    <t>Y1001.6MPA</t>
  </si>
  <si>
    <t>189</t>
  </si>
  <si>
    <t>普通压力表-Y60F1.6mPa</t>
  </si>
  <si>
    <t>Y601.6MPA</t>
  </si>
  <si>
    <t>190</t>
  </si>
  <si>
    <t>氧气压力表 Y0 1001.6mPa</t>
  </si>
  <si>
    <t>Y1001.6MPA 氧气</t>
  </si>
  <si>
    <t>191</t>
  </si>
  <si>
    <t>空开轨道</t>
  </si>
  <si>
    <t>4*20</t>
  </si>
  <si>
    <t>192</t>
  </si>
  <si>
    <t>高强度燕尾丝φ20</t>
  </si>
  <si>
    <t>3*20mm.</t>
  </si>
  <si>
    <t>193</t>
  </si>
  <si>
    <t>焊接不锈钢滤网</t>
  </si>
  <si>
    <t>304不锈钢.</t>
  </si>
  <si>
    <t>194</t>
  </si>
  <si>
    <t>0.75KW三相卧式电机</t>
  </si>
  <si>
    <t>0.75KW</t>
  </si>
  <si>
    <t>195</t>
  </si>
  <si>
    <t>陶瓷保险管</t>
  </si>
  <si>
    <t>10A</t>
  </si>
  <si>
    <t>196</t>
  </si>
  <si>
    <t>抽屉拉头(把手）</t>
  </si>
  <si>
    <t>金属拉丝</t>
  </si>
  <si>
    <t>197</t>
  </si>
  <si>
    <t>滑道40*2.7cm</t>
  </si>
  <si>
    <t>40*2.7cm</t>
  </si>
  <si>
    <t>198</t>
  </si>
  <si>
    <t>压力表2.5mPa</t>
  </si>
  <si>
    <t>2.5mPa</t>
  </si>
  <si>
    <t>199</t>
  </si>
  <si>
    <t>锁芯7cm</t>
  </si>
  <si>
    <t>通用型70mm</t>
  </si>
  <si>
    <t>200</t>
  </si>
  <si>
    <t>不锈钢球形锁</t>
  </si>
  <si>
    <t>不锈钢</t>
  </si>
  <si>
    <t>201</t>
  </si>
  <si>
    <t>电动两通阀DN25</t>
  </si>
  <si>
    <t>DN25..</t>
  </si>
  <si>
    <t>202</t>
  </si>
  <si>
    <t>电动两通阀DN32</t>
  </si>
  <si>
    <t>DN32</t>
  </si>
  <si>
    <t>203</t>
  </si>
  <si>
    <t>R016保险管</t>
  </si>
  <si>
    <t>204</t>
  </si>
  <si>
    <t>胶枪25cm</t>
  </si>
  <si>
    <t>25cm不锈钢</t>
  </si>
  <si>
    <t>205</t>
  </si>
  <si>
    <t>8寸不锈钢门栓</t>
  </si>
  <si>
    <t>8寸</t>
  </si>
  <si>
    <t>206</t>
  </si>
  <si>
    <t>不锈钢丝杠</t>
  </si>
  <si>
    <t>12*40</t>
  </si>
  <si>
    <t>207</t>
  </si>
  <si>
    <t>丝锥6mm</t>
  </si>
  <si>
    <t>高强 6mm</t>
  </si>
  <si>
    <t>208</t>
  </si>
  <si>
    <t>丝锥10mm</t>
  </si>
  <si>
    <t>高强 10mm</t>
  </si>
  <si>
    <t>209</t>
  </si>
  <si>
    <t>三角带1143</t>
  </si>
  <si>
    <t>B-1143</t>
  </si>
  <si>
    <t>210</t>
  </si>
  <si>
    <t>三角带A1500</t>
  </si>
  <si>
    <t>A-1500</t>
  </si>
  <si>
    <t>211</t>
  </si>
  <si>
    <t>三角带A1340</t>
  </si>
  <si>
    <t>A-1340</t>
  </si>
  <si>
    <t>212</t>
  </si>
  <si>
    <t>三角带A1321</t>
  </si>
  <si>
    <t>A-1321</t>
  </si>
  <si>
    <t>213</t>
  </si>
  <si>
    <t>三角带A1118</t>
  </si>
  <si>
    <t>A-1118</t>
  </si>
  <si>
    <t>214</t>
  </si>
  <si>
    <t>三角带B1400</t>
  </si>
  <si>
    <t>B-1400</t>
  </si>
  <si>
    <t>215</t>
  </si>
  <si>
    <t>三角带B1750</t>
  </si>
  <si>
    <t>B-1750</t>
  </si>
  <si>
    <t>216</t>
  </si>
  <si>
    <t>三角带B1500</t>
  </si>
  <si>
    <t>B-1500</t>
  </si>
  <si>
    <t>217</t>
  </si>
  <si>
    <t>不锈钢螺丝</t>
  </si>
  <si>
    <t>4*40</t>
  </si>
  <si>
    <t>218</t>
  </si>
  <si>
    <t>钢刷</t>
  </si>
  <si>
    <t>304钢丝</t>
  </si>
  <si>
    <t>219</t>
  </si>
  <si>
    <t>200管道风机</t>
  </si>
  <si>
    <t>∅200</t>
  </si>
  <si>
    <t>220</t>
  </si>
  <si>
    <t>800发泡胶配件</t>
  </si>
  <si>
    <t>发泡剂</t>
  </si>
  <si>
    <t>221</t>
  </si>
  <si>
    <t>防冻液</t>
  </si>
  <si>
    <t>4L</t>
  </si>
  <si>
    <t>筒</t>
  </si>
  <si>
    <t>222</t>
  </si>
  <si>
    <t>10A保险管</t>
  </si>
  <si>
    <t>玻璃10A</t>
  </si>
  <si>
    <t>223</t>
  </si>
  <si>
    <t>扳手</t>
  </si>
  <si>
    <t>10寸活动扳手</t>
  </si>
  <si>
    <t>224</t>
  </si>
  <si>
    <t>中央空调智能温控开关</t>
  </si>
  <si>
    <t>86型</t>
  </si>
  <si>
    <t>225</t>
  </si>
  <si>
    <t>V型马桶盖</t>
  </si>
  <si>
    <t>长47*宽36</t>
  </si>
  <si>
    <t>226</t>
  </si>
  <si>
    <t>扣板灯</t>
  </si>
  <si>
    <t>30cm*30cm</t>
  </si>
  <si>
    <t>227</t>
  </si>
  <si>
    <t>干手纸盒锁芯2*2.5cm</t>
  </si>
  <si>
    <t>2*2.5cm</t>
  </si>
  <si>
    <t>228</t>
  </si>
  <si>
    <t>电脑键盘轨道（两节）</t>
  </si>
  <si>
    <t>27*350mm</t>
  </si>
  <si>
    <t>副</t>
  </si>
  <si>
    <t>229</t>
  </si>
  <si>
    <t>黑色高强自攻丝</t>
  </si>
  <si>
    <t>4*60mm</t>
  </si>
  <si>
    <t>230</t>
  </si>
  <si>
    <t>不锈钢燕尾自攻丝</t>
  </si>
  <si>
    <t>5*20mm</t>
  </si>
  <si>
    <t>231</t>
  </si>
  <si>
    <t>沉头自攻丝5*40mm</t>
  </si>
  <si>
    <t>5*40mm</t>
  </si>
  <si>
    <t>232</t>
  </si>
  <si>
    <t>沉头自攻丝6*30mm</t>
  </si>
  <si>
    <t>6*30mm</t>
  </si>
  <si>
    <t>233</t>
  </si>
  <si>
    <t>燕尾自攻丝</t>
  </si>
  <si>
    <t>6*30mm.</t>
  </si>
  <si>
    <t>234</t>
  </si>
  <si>
    <t>蹲便脚踏阀芯</t>
  </si>
  <si>
    <t>铜芯</t>
  </si>
  <si>
    <t>235</t>
  </si>
  <si>
    <t>502胶水</t>
  </si>
  <si>
    <t>236</t>
  </si>
  <si>
    <t xml:space="preserve">AB胶 </t>
  </si>
  <si>
    <t>AB胶单只25g</t>
  </si>
  <si>
    <t>237</t>
  </si>
  <si>
    <t>4分软管 1.2米</t>
  </si>
  <si>
    <t>120cm长</t>
  </si>
  <si>
    <t>238</t>
  </si>
  <si>
    <t>4分软管 0.5米</t>
  </si>
  <si>
    <t>50cm长</t>
  </si>
  <si>
    <t>239</t>
  </si>
  <si>
    <t>漏电保护器</t>
  </si>
  <si>
    <t>双P40A</t>
  </si>
  <si>
    <t>240</t>
  </si>
  <si>
    <t>86底盒修复卡子</t>
  </si>
  <si>
    <t>86型不锈钢</t>
  </si>
  <si>
    <t>241</t>
  </si>
  <si>
    <t>不锈钢门地弹簧</t>
  </si>
  <si>
    <t>240KG</t>
  </si>
  <si>
    <t>242</t>
  </si>
  <si>
    <t>室外配电箱锁</t>
  </si>
  <si>
    <t>243</t>
  </si>
  <si>
    <t>LED螺纹灯泡</t>
  </si>
  <si>
    <t>10W</t>
  </si>
  <si>
    <t>244</t>
  </si>
  <si>
    <t>云石胶</t>
  </si>
  <si>
    <t>3L</t>
  </si>
  <si>
    <t>245</t>
  </si>
  <si>
    <t>固化剂</t>
  </si>
  <si>
    <t>120g</t>
  </si>
  <si>
    <t>支</t>
  </si>
  <si>
    <t>246</t>
  </si>
  <si>
    <t>洗手池不锈钢波纹下水管</t>
  </si>
  <si>
    <t>90cm</t>
  </si>
  <si>
    <t>247</t>
  </si>
  <si>
    <t>饮水机耐高温下水管</t>
  </si>
  <si>
    <t>120cm</t>
  </si>
  <si>
    <t>248</t>
  </si>
  <si>
    <t>饮水机按钮开关</t>
  </si>
  <si>
    <t>凉、开</t>
  </si>
  <si>
    <t>249</t>
  </si>
  <si>
    <t>红/蓝色铜软线</t>
  </si>
  <si>
    <t>2.5平方</t>
  </si>
  <si>
    <t>250</t>
  </si>
  <si>
    <t>不锈钢球阀</t>
  </si>
  <si>
    <t>251</t>
  </si>
  <si>
    <t>不锈钢波纹管</t>
  </si>
  <si>
    <t>DN20，15cm</t>
  </si>
  <si>
    <t>252</t>
  </si>
  <si>
    <t>不锈钢双卡压直接</t>
  </si>
  <si>
    <t>253</t>
  </si>
  <si>
    <t>不锈钢双卡压三通</t>
  </si>
  <si>
    <t>254</t>
  </si>
  <si>
    <t>不锈钢双卡压弯头</t>
  </si>
  <si>
    <t>255</t>
  </si>
  <si>
    <t>不锈钢双卡压外丝活接头</t>
  </si>
  <si>
    <t>256</t>
  </si>
  <si>
    <t>不锈钢双卡压异径弯头</t>
  </si>
  <si>
    <t>DN25*DN15</t>
  </si>
  <si>
    <t>257</t>
  </si>
  <si>
    <t>PVC明线槽</t>
  </si>
  <si>
    <t>15*30㎜</t>
  </si>
  <si>
    <t>捆</t>
  </si>
  <si>
    <t>258</t>
  </si>
  <si>
    <t>橡胶/四氟密封垫</t>
  </si>
  <si>
    <t>25*15*3</t>
  </si>
  <si>
    <t>259</t>
  </si>
  <si>
    <t>纽扣电池</t>
  </si>
  <si>
    <t>CR2477</t>
  </si>
  <si>
    <t>260</t>
  </si>
  <si>
    <t>纯水管接头</t>
  </si>
  <si>
    <t>3/8变1/4</t>
  </si>
  <si>
    <t>261</t>
  </si>
  <si>
    <t>纯水管接头 外丝3/8</t>
  </si>
  <si>
    <t>外丝3/8</t>
  </si>
  <si>
    <t>262</t>
  </si>
  <si>
    <t>LED净化平板灯镇流器</t>
  </si>
  <si>
    <t>1200毫米输出DC30V-80V输出功率64W</t>
  </si>
  <si>
    <t>263</t>
  </si>
  <si>
    <t>LED净化平板灯镇流器 90毫米输出38W</t>
  </si>
  <si>
    <t>90毫米输出38W</t>
  </si>
  <si>
    <t>264</t>
  </si>
  <si>
    <t>LED净化平板灯镇流器 100毫米输出58W</t>
  </si>
  <si>
    <t>100毫米输出58W</t>
  </si>
  <si>
    <t>265</t>
  </si>
  <si>
    <t>扣板灯镇流器</t>
  </si>
  <si>
    <t>600*600 900毫安</t>
  </si>
  <si>
    <t>266</t>
  </si>
  <si>
    <t>双面胶（厚）</t>
  </si>
  <si>
    <t>3mm*12M</t>
  </si>
  <si>
    <t>267</t>
  </si>
  <si>
    <t>白色结构胶</t>
  </si>
  <si>
    <t>1200G*30支</t>
  </si>
  <si>
    <t>箱</t>
  </si>
  <si>
    <t>268</t>
  </si>
  <si>
    <t>方八线卡</t>
  </si>
  <si>
    <t>7号</t>
  </si>
  <si>
    <t>269</t>
  </si>
  <si>
    <t>高强度自攻丝1</t>
  </si>
  <si>
    <t>4*50mm</t>
  </si>
  <si>
    <t>270</t>
  </si>
  <si>
    <t>高强度自攻丝2</t>
  </si>
  <si>
    <t>4*40mm</t>
  </si>
  <si>
    <t>271</t>
  </si>
  <si>
    <t>高强度自攻丝3</t>
  </si>
  <si>
    <t xml:space="preserve"> 4*30mm</t>
  </si>
  <si>
    <t>272</t>
  </si>
  <si>
    <t>高强度自攻丝</t>
  </si>
  <si>
    <t xml:space="preserve"> 4*20mm</t>
  </si>
  <si>
    <t>273</t>
  </si>
  <si>
    <t>十字凹穴六角螺栓、铆螺母 M8</t>
  </si>
  <si>
    <t>M8</t>
  </si>
  <si>
    <t>274</t>
  </si>
  <si>
    <t>十字凹穴六角螺栓、铆螺母 M6</t>
  </si>
  <si>
    <t>M6</t>
  </si>
  <si>
    <t>275</t>
  </si>
  <si>
    <t>六角螺栓 8*30mm</t>
  </si>
  <si>
    <t>8*30mm</t>
  </si>
  <si>
    <t>276</t>
  </si>
  <si>
    <t>六角螺栓 6*30mm</t>
  </si>
  <si>
    <t>277</t>
  </si>
  <si>
    <t>平板灯镇流器</t>
  </si>
  <si>
    <t>600mA</t>
  </si>
  <si>
    <t>278</t>
  </si>
  <si>
    <t>BV铜软线</t>
  </si>
  <si>
    <t>2.5平方红、蓝</t>
  </si>
  <si>
    <t>279</t>
  </si>
  <si>
    <t>PVC线管</t>
  </si>
  <si>
    <t>16mm</t>
  </si>
  <si>
    <t>280</t>
  </si>
  <si>
    <t>门下密封胶条（纯白或米色）20mm</t>
  </si>
  <si>
    <t>20mm</t>
  </si>
  <si>
    <t>281</t>
  </si>
  <si>
    <t>抽屉把手</t>
  </si>
  <si>
    <t>单孔 圆形（直径4mm-5mm)</t>
  </si>
  <si>
    <t>282</t>
  </si>
  <si>
    <t>门下密封胶条（纯白或米色）30mm</t>
  </si>
  <si>
    <t>30mm</t>
  </si>
  <si>
    <t>283</t>
  </si>
  <si>
    <t>LED防爆灯</t>
  </si>
  <si>
    <t>23cm*13cm</t>
  </si>
  <si>
    <t>284</t>
  </si>
  <si>
    <t>LED电源指示灯</t>
  </si>
  <si>
    <t>AD16-22D/S</t>
  </si>
  <si>
    <t>285</t>
  </si>
  <si>
    <t>取水头</t>
  </si>
  <si>
    <t>直径32MM</t>
  </si>
  <si>
    <t>286</t>
  </si>
  <si>
    <t>水不漏</t>
  </si>
  <si>
    <t>4KG</t>
  </si>
  <si>
    <t>袋</t>
  </si>
  <si>
    <t>287</t>
  </si>
  <si>
    <t>钳子</t>
  </si>
  <si>
    <t>7寸</t>
  </si>
  <si>
    <t>288</t>
  </si>
  <si>
    <t>自攻丝2</t>
  </si>
  <si>
    <t>80mm</t>
  </si>
  <si>
    <t>289</t>
  </si>
  <si>
    <t>插座 14孔</t>
  </si>
  <si>
    <t>1.8米 14孔</t>
  </si>
  <si>
    <t>290</t>
  </si>
  <si>
    <t>继电器</t>
  </si>
  <si>
    <t>220V.</t>
  </si>
  <si>
    <t>额</t>
  </si>
  <si>
    <t>291</t>
  </si>
  <si>
    <t>管古</t>
  </si>
  <si>
    <t>32*25mm</t>
  </si>
  <si>
    <t>292</t>
  </si>
  <si>
    <t>铁管古</t>
  </si>
  <si>
    <t>32/4分</t>
  </si>
  <si>
    <t>293</t>
  </si>
  <si>
    <t>PPR弯头</t>
  </si>
  <si>
    <t>20MM.</t>
  </si>
  <si>
    <t>294</t>
  </si>
  <si>
    <t>PPR外丝古</t>
  </si>
  <si>
    <t>32MM</t>
  </si>
  <si>
    <t>295</t>
  </si>
  <si>
    <t>塑料对丝</t>
  </si>
  <si>
    <t>直径32MM.</t>
  </si>
  <si>
    <t>296</t>
  </si>
  <si>
    <t>闭门器 45-85KG</t>
  </si>
  <si>
    <t>45-85KG</t>
  </si>
  <si>
    <t>297</t>
  </si>
  <si>
    <t>铝箔胶带</t>
  </si>
  <si>
    <t>55MM 长度30米</t>
  </si>
  <si>
    <t>298</t>
  </si>
  <si>
    <t>发泡胶  500ml</t>
  </si>
  <si>
    <t>500ml</t>
  </si>
  <si>
    <t>299</t>
  </si>
  <si>
    <t>排风扇25*225mm</t>
  </si>
  <si>
    <t>25*225mm</t>
  </si>
  <si>
    <t>300</t>
  </si>
  <si>
    <t>插座 7孔</t>
  </si>
  <si>
    <t>7孔 1.8米</t>
  </si>
  <si>
    <t>301</t>
  </si>
  <si>
    <t xml:space="preserve">暗转插座 16A </t>
  </si>
  <si>
    <t>16A.</t>
  </si>
  <si>
    <t>302</t>
  </si>
  <si>
    <t>一开五孔插座</t>
  </si>
  <si>
    <t>暗装型</t>
  </si>
  <si>
    <t>303</t>
  </si>
  <si>
    <t>明装插座 15孔</t>
  </si>
  <si>
    <t>15孔</t>
  </si>
  <si>
    <t>304</t>
  </si>
  <si>
    <t>平灯口</t>
  </si>
  <si>
    <t>螺丝口</t>
  </si>
  <si>
    <t>305</t>
  </si>
  <si>
    <t>明装插座 7孔</t>
  </si>
  <si>
    <t>7孔.</t>
  </si>
  <si>
    <t>306</t>
  </si>
  <si>
    <t>LED灯泡</t>
  </si>
  <si>
    <t>8W</t>
  </si>
  <si>
    <t>307</t>
  </si>
  <si>
    <t>脚踏阀</t>
  </si>
  <si>
    <t>铜芯延时型</t>
  </si>
  <si>
    <t>308</t>
  </si>
  <si>
    <t>下水管</t>
  </si>
  <si>
    <t xml:space="preserve">直径32MM </t>
  </si>
  <si>
    <t>309</t>
  </si>
  <si>
    <t>软连接管0.6米</t>
  </si>
  <si>
    <t xml:space="preserve">长度60CM </t>
  </si>
  <si>
    <t>310</t>
  </si>
  <si>
    <t>软连接管1.2米</t>
  </si>
  <si>
    <t>1.2米全铜螺帽</t>
  </si>
  <si>
    <t>311</t>
  </si>
  <si>
    <t>PVC管 直径200MM 1.5米</t>
  </si>
  <si>
    <t>直径200MM 1.5米</t>
  </si>
  <si>
    <t>312</t>
  </si>
  <si>
    <t>PPR管卡</t>
  </si>
  <si>
    <t>直径25mm</t>
  </si>
  <si>
    <t>313</t>
  </si>
  <si>
    <t>PVC管 40外径 厚度1mm 压力1.0mpa</t>
  </si>
  <si>
    <t>40外径 厚度1mm 压力1.0mpa</t>
  </si>
  <si>
    <t>314</t>
  </si>
  <si>
    <t>PVC外丝古</t>
  </si>
  <si>
    <t>内径40mm</t>
  </si>
  <si>
    <t>315</t>
  </si>
  <si>
    <t>PVC管古 20/25mm</t>
  </si>
  <si>
    <t>20/25mm</t>
  </si>
  <si>
    <t>316</t>
  </si>
  <si>
    <t>PVC弯头</t>
  </si>
  <si>
    <t>内径200mm</t>
  </si>
  <si>
    <t>317</t>
  </si>
  <si>
    <t>地漏</t>
  </si>
  <si>
    <t>78MM</t>
  </si>
  <si>
    <t>318</t>
  </si>
  <si>
    <t>PVC管古 200/250</t>
  </si>
  <si>
    <t>200/250</t>
  </si>
  <si>
    <t>319</t>
  </si>
  <si>
    <t>结构胶</t>
  </si>
  <si>
    <t>590ML</t>
  </si>
  <si>
    <t>件</t>
  </si>
  <si>
    <t>320</t>
  </si>
  <si>
    <t>内六角扳手</t>
  </si>
  <si>
    <t>9件</t>
  </si>
  <si>
    <t>321</t>
  </si>
  <si>
    <t>保险管</t>
  </si>
  <si>
    <t>6A</t>
  </si>
  <si>
    <t>322</t>
  </si>
  <si>
    <t>合金开孔器</t>
  </si>
  <si>
    <t>323</t>
  </si>
  <si>
    <t>外丝</t>
  </si>
  <si>
    <t>不锈钢20mm</t>
  </si>
  <si>
    <t>324</t>
  </si>
  <si>
    <t>工业风扇</t>
  </si>
  <si>
    <t>直径55MM 落地形</t>
  </si>
  <si>
    <t>325</t>
  </si>
  <si>
    <t>黄油</t>
  </si>
  <si>
    <t>15g</t>
  </si>
  <si>
    <t>326</t>
  </si>
  <si>
    <t>膨胀螺丝</t>
  </si>
  <si>
    <t>8*80</t>
  </si>
  <si>
    <t>327</t>
  </si>
  <si>
    <t>自钻丝20mm</t>
  </si>
  <si>
    <t>20mm.</t>
  </si>
  <si>
    <t>328</t>
  </si>
  <si>
    <t>自钻丝30mm</t>
  </si>
  <si>
    <t>30mm.</t>
  </si>
  <si>
    <t>329</t>
  </si>
  <si>
    <t>玻璃胶</t>
  </si>
  <si>
    <t>300ML</t>
  </si>
  <si>
    <t>330</t>
  </si>
  <si>
    <t>电锤钻头</t>
  </si>
  <si>
    <t>12mm</t>
  </si>
  <si>
    <t>331</t>
  </si>
  <si>
    <t>外丝25/20</t>
  </si>
  <si>
    <t>不锈钢25/20</t>
  </si>
  <si>
    <t>332</t>
  </si>
  <si>
    <t>坐便盖</t>
  </si>
  <si>
    <t>47*36cm</t>
  </si>
  <si>
    <t>333</t>
  </si>
  <si>
    <t>PVC胶水</t>
  </si>
  <si>
    <t>250克</t>
  </si>
  <si>
    <t>334</t>
  </si>
  <si>
    <t>膨胀管</t>
  </si>
  <si>
    <t>6mm</t>
  </si>
  <si>
    <t>335</t>
  </si>
  <si>
    <t>测距仪</t>
  </si>
  <si>
    <t>激光测距仪</t>
  </si>
  <si>
    <t>336</t>
  </si>
  <si>
    <t>灯架</t>
  </si>
  <si>
    <t>40W灯架</t>
  </si>
  <si>
    <t>337</t>
  </si>
  <si>
    <t>铜软线</t>
  </si>
  <si>
    <t>2.5</t>
  </si>
  <si>
    <t>338</t>
  </si>
  <si>
    <t>开关</t>
  </si>
  <si>
    <t>三开</t>
  </si>
  <si>
    <t>339</t>
  </si>
  <si>
    <t>防水盒</t>
  </si>
  <si>
    <t>暗</t>
  </si>
  <si>
    <t>340</t>
  </si>
  <si>
    <t>螺纹式吊灯口</t>
  </si>
  <si>
    <t>防水型</t>
  </si>
  <si>
    <t>341</t>
  </si>
  <si>
    <t>干手纸盒锁芯 2*2.2cm</t>
  </si>
  <si>
    <t>2*2.2cm</t>
  </si>
  <si>
    <t>342</t>
  </si>
  <si>
    <t>透明胶带（宽）</t>
  </si>
  <si>
    <t>5．5cm</t>
  </si>
  <si>
    <t>343</t>
  </si>
  <si>
    <t>暗装七孔插座</t>
  </si>
  <si>
    <t>安装七孔插座</t>
  </si>
  <si>
    <t>344</t>
  </si>
  <si>
    <t>小便器排水管</t>
  </si>
  <si>
    <t>喇叭开口65cm</t>
  </si>
  <si>
    <t>345</t>
  </si>
  <si>
    <t>水池软连接</t>
  </si>
  <si>
    <t>热、凉水，尖头、1m</t>
  </si>
  <si>
    <t>346</t>
  </si>
  <si>
    <t>LED冷库专用灯</t>
  </si>
  <si>
    <t>8w，LKLED-EX-301</t>
  </si>
  <si>
    <t>347</t>
  </si>
  <si>
    <t>紫外线灯架（带镇流器）</t>
  </si>
  <si>
    <t>40w</t>
  </si>
  <si>
    <t>348</t>
  </si>
  <si>
    <t>窗户锁扣</t>
  </si>
  <si>
    <t>铝把手</t>
  </si>
  <si>
    <t>349</t>
  </si>
  <si>
    <t>马桶法兰</t>
  </si>
  <si>
    <t>10.5cm</t>
  </si>
  <si>
    <t>350</t>
  </si>
  <si>
    <t>马桶进水开关</t>
  </si>
  <si>
    <t>351</t>
  </si>
  <si>
    <t>8膨胀栓丝</t>
  </si>
  <si>
    <t>8*6mm</t>
  </si>
  <si>
    <t>352</t>
  </si>
  <si>
    <t>筒灯</t>
  </si>
  <si>
    <t>12w，开孔10cm</t>
  </si>
  <si>
    <t>353</t>
  </si>
  <si>
    <t>20黑色PE波纹管，电线软管</t>
  </si>
  <si>
    <t>20*40</t>
  </si>
  <si>
    <t>354</t>
  </si>
  <si>
    <t>地线（双色）</t>
  </si>
  <si>
    <t>2.5㎜²</t>
  </si>
  <si>
    <t>355</t>
  </si>
  <si>
    <t>耐高温有机防火泥</t>
  </si>
  <si>
    <t>20kg</t>
  </si>
  <si>
    <t>356</t>
  </si>
  <si>
    <t>银色自喷漆</t>
  </si>
  <si>
    <t>700ml</t>
  </si>
  <si>
    <t>357</t>
  </si>
  <si>
    <t>发泡胶 1200ml</t>
  </si>
  <si>
    <t>1200ml</t>
  </si>
  <si>
    <t>358</t>
  </si>
  <si>
    <t>电源插头</t>
  </si>
  <si>
    <t>两级、10A</t>
  </si>
  <si>
    <t>359</t>
  </si>
  <si>
    <t>灯带控制器</t>
  </si>
  <si>
    <t>2针36v</t>
  </si>
  <si>
    <t>360</t>
  </si>
  <si>
    <t>20PPR管</t>
  </si>
  <si>
    <t>4米</t>
  </si>
  <si>
    <t>361</t>
  </si>
  <si>
    <t>20PPR直接</t>
  </si>
  <si>
    <t>20直接</t>
  </si>
  <si>
    <t>362</t>
  </si>
  <si>
    <t>20PPR弯头</t>
  </si>
  <si>
    <t>20弯头</t>
  </si>
  <si>
    <t>363</t>
  </si>
  <si>
    <t>20保温棉</t>
  </si>
  <si>
    <r>
      <rPr>
        <sz val="9"/>
        <color theme="1"/>
        <rFont val="宋体"/>
        <charset val="134"/>
      </rPr>
      <t>20</t>
    </r>
    <r>
      <rPr>
        <sz val="9"/>
        <color theme="1"/>
        <rFont val="MS Mincho"/>
        <charset val="134"/>
      </rPr>
      <t>∅</t>
    </r>
  </si>
  <si>
    <t>364</t>
  </si>
  <si>
    <t>20PPR内丝直接</t>
  </si>
  <si>
    <t>内丝直接 20</t>
  </si>
  <si>
    <t>365</t>
  </si>
  <si>
    <t>水龙头</t>
  </si>
  <si>
    <t>304不锈钢 材质</t>
  </si>
  <si>
    <t>366</t>
  </si>
  <si>
    <t>取水杆</t>
  </si>
  <si>
    <t>6分</t>
  </si>
  <si>
    <t>367</t>
  </si>
  <si>
    <t>20*25PPR</t>
  </si>
  <si>
    <t>内丝直接</t>
  </si>
  <si>
    <t>368</t>
  </si>
  <si>
    <t>单冷水龙头</t>
  </si>
  <si>
    <t>304不锈钢 单冷</t>
  </si>
  <si>
    <t>369</t>
  </si>
  <si>
    <t>下器水</t>
  </si>
  <si>
    <t>304不锈钢</t>
  </si>
  <si>
    <t>370</t>
  </si>
  <si>
    <t>50PVC管</t>
  </si>
  <si>
    <t>PVC50</t>
  </si>
  <si>
    <t>371</t>
  </si>
  <si>
    <t>PVC胶</t>
  </si>
  <si>
    <t>250ml</t>
  </si>
  <si>
    <t>372</t>
  </si>
  <si>
    <t>50*32直接</t>
  </si>
  <si>
    <t>PVC50*32</t>
  </si>
  <si>
    <t>373</t>
  </si>
  <si>
    <t>PVC50弯头</t>
  </si>
  <si>
    <t>50弯头</t>
  </si>
  <si>
    <t>374</t>
  </si>
  <si>
    <t>PVC50三通</t>
  </si>
  <si>
    <t>50三通</t>
  </si>
  <si>
    <t>375</t>
  </si>
  <si>
    <t>20PPR外丝直接</t>
  </si>
  <si>
    <t>外丝直接</t>
  </si>
  <si>
    <t>376</t>
  </si>
  <si>
    <t>角阀</t>
  </si>
  <si>
    <t>304不锈钢材质</t>
  </si>
  <si>
    <t>377</t>
  </si>
  <si>
    <t>80CM钢丝软管</t>
  </si>
  <si>
    <t>白刚80CM</t>
  </si>
  <si>
    <t>378</t>
  </si>
  <si>
    <t>20PPR内丝弯头</t>
  </si>
  <si>
    <t>内丝弯头</t>
  </si>
  <si>
    <t>379</t>
  </si>
  <si>
    <t>明装五孔插座</t>
  </si>
  <si>
    <t>明装五孔</t>
  </si>
  <si>
    <t>380</t>
  </si>
  <si>
    <t>住院部窗户锁扣</t>
  </si>
  <si>
    <t>铝合金门窗锁扣</t>
  </si>
  <si>
    <t>381</t>
  </si>
  <si>
    <t>20PPR内丝三通</t>
  </si>
  <si>
    <t>内丝三通</t>
  </si>
  <si>
    <t>382</t>
  </si>
  <si>
    <t>32PPR弯头</t>
  </si>
  <si>
    <t>32弯头</t>
  </si>
  <si>
    <t>383</t>
  </si>
  <si>
    <t>平垫</t>
  </si>
  <si>
    <r>
      <rPr>
        <sz val="9"/>
        <color theme="1"/>
        <rFont val="MS Mincho"/>
        <charset val="134"/>
      </rPr>
      <t>∅</t>
    </r>
    <r>
      <rPr>
        <sz val="9"/>
        <color theme="1"/>
        <rFont val="宋体"/>
        <charset val="134"/>
      </rPr>
      <t>6mm</t>
    </r>
  </si>
  <si>
    <t>384</t>
  </si>
  <si>
    <t>玻纤铝箔胶带</t>
  </si>
  <si>
    <t>5*25mm</t>
  </si>
  <si>
    <t>385</t>
  </si>
  <si>
    <t>饮水机开关</t>
  </si>
  <si>
    <t>感应</t>
  </si>
  <si>
    <t>386</t>
  </si>
  <si>
    <t>木门锁芯（锌包铜 梅花扭）</t>
  </si>
  <si>
    <t>高29mm 长69mm 螺丝孔距离34.5mm*2</t>
  </si>
  <si>
    <t>387</t>
  </si>
  <si>
    <t>木门锁芯（全铜 扁扭）</t>
  </si>
  <si>
    <t>高29mm 长69mm 螺丝孔距离34.5mm*2.</t>
  </si>
  <si>
    <t>388</t>
  </si>
  <si>
    <t>304不锈钢防火门锁 通用型消防门锁芯通道</t>
  </si>
  <si>
    <t>200mm*25mm(外框）内部锁体80*150*15mm</t>
  </si>
  <si>
    <t>389</t>
  </si>
  <si>
    <t>门锁芯（304）钥匙通开</t>
  </si>
  <si>
    <t>30*32*8mm</t>
  </si>
  <si>
    <t>390</t>
  </si>
  <si>
    <t>排插</t>
  </si>
  <si>
    <t>5米 5插位 带开关（铜芯）</t>
  </si>
  <si>
    <t>391</t>
  </si>
  <si>
    <t>地弹门锁包框玻璃门地锁隐</t>
  </si>
  <si>
    <t>门厚度55-65mm 不锈钢</t>
  </si>
  <si>
    <t>392</t>
  </si>
  <si>
    <t>公共卫生间隔断 无人指示锁</t>
  </si>
  <si>
    <t>尼龙塑料</t>
  </si>
  <si>
    <t>393</t>
  </si>
  <si>
    <t>不锈钢子母合页</t>
  </si>
  <si>
    <t>100*13mm 单片</t>
  </si>
  <si>
    <t>394</t>
  </si>
  <si>
    <t>木门合页</t>
  </si>
  <si>
    <t>4寸 98*71mm 2片 不锈钢</t>
  </si>
  <si>
    <t>395</t>
  </si>
  <si>
    <t>液压浮球 40</t>
  </si>
  <si>
    <t>DN 40</t>
  </si>
  <si>
    <t>396</t>
  </si>
  <si>
    <t>液压浮球 50</t>
  </si>
  <si>
    <t>DN 50</t>
  </si>
  <si>
    <t>397</t>
  </si>
  <si>
    <t>探照灯（室外防水）</t>
  </si>
  <si>
    <t>1000W</t>
  </si>
  <si>
    <t>398</t>
  </si>
  <si>
    <t>沉头自攻丝6*25mm</t>
  </si>
  <si>
    <t>6*25mm</t>
  </si>
  <si>
    <t>399</t>
  </si>
  <si>
    <t>6*3.5MM</t>
  </si>
  <si>
    <t>400</t>
  </si>
  <si>
    <t>马桶垫子</t>
  </si>
  <si>
    <t>14*3.5MM</t>
  </si>
  <si>
    <t>401</t>
  </si>
  <si>
    <t>LED螺丝口灯泡</t>
  </si>
  <si>
    <t>38W</t>
  </si>
  <si>
    <t>402</t>
  </si>
  <si>
    <t>下水管 直径32MM</t>
  </si>
  <si>
    <t>403</t>
  </si>
  <si>
    <t>细铁丝</t>
  </si>
  <si>
    <t>25KG</t>
  </si>
  <si>
    <t>404</t>
  </si>
  <si>
    <t>空调进水滤网</t>
  </si>
  <si>
    <t>405</t>
  </si>
  <si>
    <t>75*32</t>
  </si>
  <si>
    <t>406</t>
  </si>
  <si>
    <t>螺丝</t>
  </si>
  <si>
    <t>5*40MM</t>
  </si>
  <si>
    <t>407</t>
  </si>
  <si>
    <t>408</t>
  </si>
  <si>
    <t>不锈钢膨胀丝</t>
  </si>
  <si>
    <t>8*50MM</t>
  </si>
  <si>
    <t>409</t>
  </si>
  <si>
    <t>波纹管</t>
  </si>
  <si>
    <t>410</t>
  </si>
  <si>
    <t>透明胶垫</t>
  </si>
  <si>
    <t>1*1.2M</t>
  </si>
  <si>
    <t>411</t>
  </si>
  <si>
    <t>压把锁</t>
  </si>
  <si>
    <t>18.5*4.5CM</t>
  </si>
  <si>
    <t>412</t>
  </si>
  <si>
    <t>防溅盒</t>
  </si>
  <si>
    <t>413</t>
  </si>
  <si>
    <t>锁体</t>
  </si>
  <si>
    <t>12.5*7CM</t>
  </si>
  <si>
    <t>414</t>
  </si>
  <si>
    <t>闭门器</t>
  </si>
  <si>
    <t>20*7CM</t>
  </si>
  <si>
    <t>415</t>
  </si>
  <si>
    <t>门禁+磁力锁</t>
  </si>
  <si>
    <t>一套</t>
  </si>
  <si>
    <t>416</t>
  </si>
  <si>
    <t>高压自粘带</t>
  </si>
  <si>
    <t>15米*2.5cm</t>
  </si>
  <si>
    <t>417</t>
  </si>
  <si>
    <t>led灯球</t>
  </si>
  <si>
    <t>418</t>
  </si>
  <si>
    <t>底座修复器</t>
  </si>
  <si>
    <t>419</t>
  </si>
  <si>
    <t>钢排钉</t>
  </si>
  <si>
    <t>420</t>
  </si>
  <si>
    <t>30MM</t>
  </si>
  <si>
    <t>421</t>
  </si>
  <si>
    <t>50MM</t>
  </si>
  <si>
    <t>422</t>
  </si>
  <si>
    <t>铆钉</t>
  </si>
  <si>
    <t>423</t>
  </si>
  <si>
    <t>40MM</t>
  </si>
  <si>
    <t>424</t>
  </si>
  <si>
    <t>不锈钢钻头</t>
  </si>
  <si>
    <t>4MM</t>
  </si>
  <si>
    <t>425</t>
  </si>
  <si>
    <t>5MM</t>
  </si>
  <si>
    <t>426</t>
  </si>
  <si>
    <t>6MM</t>
  </si>
  <si>
    <t>427</t>
  </si>
  <si>
    <t>不锈钢高强开孔器</t>
  </si>
  <si>
    <t>直径30MM</t>
  </si>
  <si>
    <t>428</t>
  </si>
  <si>
    <t>直径50mm</t>
  </si>
  <si>
    <t>429</t>
  </si>
  <si>
    <t>110MM</t>
  </si>
  <si>
    <t>430</t>
  </si>
  <si>
    <t>特种钢钉</t>
  </si>
  <si>
    <t>80MM</t>
  </si>
  <si>
    <t>431</t>
  </si>
  <si>
    <t xml:space="preserve">空调不锈钢高压软连接  </t>
  </si>
  <si>
    <t>432</t>
  </si>
  <si>
    <t>433</t>
  </si>
  <si>
    <t xml:space="preserve">中央空调风机盘管电机 </t>
  </si>
  <si>
    <t>Y5S413B2116C（HF0331）</t>
  </si>
  <si>
    <t>434</t>
  </si>
  <si>
    <t>Y6S443B032（HF0431）</t>
  </si>
  <si>
    <t>435</t>
  </si>
  <si>
    <t>地埋防水电缆</t>
  </si>
  <si>
    <t>3*4平方</t>
  </si>
  <si>
    <t>436</t>
  </si>
  <si>
    <t>门禁电源</t>
  </si>
  <si>
    <t>220v-12V</t>
  </si>
  <si>
    <t>437</t>
  </si>
  <si>
    <t>磁力锁支架</t>
  </si>
  <si>
    <t>438</t>
  </si>
  <si>
    <t>门禁开关</t>
  </si>
  <si>
    <t>36V</t>
  </si>
  <si>
    <t>439</t>
  </si>
  <si>
    <t>电池</t>
  </si>
  <si>
    <t>9V</t>
  </si>
  <si>
    <t>节</t>
  </si>
  <si>
    <t>440</t>
  </si>
  <si>
    <t>路灯集成光源</t>
  </si>
  <si>
    <t>55W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</si>
</sst>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Tahoma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新宋体"/>
      <charset val="134"/>
    </font>
    <font>
      <sz val="9"/>
      <color theme="1"/>
      <name val="MS Mincho"/>
      <charset val="134"/>
    </font>
    <font>
      <sz val="9"/>
      <color rgb="FF3C3C3C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0" borderId="0" applyFill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4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3"/>
  <sheetViews>
    <sheetView tabSelected="1" workbookViewId="0">
      <selection activeCell="I10" sqref="I10"/>
    </sheetView>
  </sheetViews>
  <sheetFormatPr defaultColWidth="9" defaultRowHeight="13.5" outlineLevelCol="3"/>
  <cols>
    <col min="1" max="1" width="6.625" style="1" customWidth="1"/>
    <col min="2" max="2" width="29.125" style="1" customWidth="1"/>
    <col min="3" max="3" width="27.625" style="1" customWidth="1"/>
    <col min="4" max="4" width="7.875" style="1" customWidth="1"/>
    <col min="5" max="16384" width="9" style="1"/>
  </cols>
  <sheetData>
    <row r="1" ht="18.75" spans="1:4">
      <c r="A1" s="2" t="s">
        <v>0</v>
      </c>
      <c r="B1" s="3"/>
      <c r="C1" s="3"/>
      <c r="D1" s="3"/>
    </row>
    <row r="2" ht="17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ht="16" customHeight="1" spans="1:4">
      <c r="A3" s="8" t="s">
        <v>5</v>
      </c>
      <c r="B3" s="8" t="s">
        <v>6</v>
      </c>
      <c r="C3" s="8" t="s">
        <v>7</v>
      </c>
      <c r="D3" s="8" t="s">
        <v>8</v>
      </c>
    </row>
    <row r="4" ht="16" customHeight="1" spans="1:4">
      <c r="A4" s="8" t="s">
        <v>9</v>
      </c>
      <c r="B4" s="8" t="s">
        <v>10</v>
      </c>
      <c r="C4" s="8" t="s">
        <v>11</v>
      </c>
      <c r="D4" s="8" t="s">
        <v>8</v>
      </c>
    </row>
    <row r="5" ht="16" customHeight="1" spans="1:4">
      <c r="A5" s="8" t="s">
        <v>12</v>
      </c>
      <c r="B5" s="8" t="s">
        <v>13</v>
      </c>
      <c r="C5" s="8" t="s">
        <v>14</v>
      </c>
      <c r="D5" s="8" t="s">
        <v>8</v>
      </c>
    </row>
    <row r="6" ht="16" customHeight="1" spans="1:4">
      <c r="A6" s="8" t="s">
        <v>15</v>
      </c>
      <c r="B6" s="8" t="s">
        <v>16</v>
      </c>
      <c r="C6" s="8" t="s">
        <v>17</v>
      </c>
      <c r="D6" s="8" t="s">
        <v>8</v>
      </c>
    </row>
    <row r="7" ht="16" customHeight="1" spans="1:4">
      <c r="A7" s="8" t="s">
        <v>18</v>
      </c>
      <c r="B7" s="8" t="s">
        <v>19</v>
      </c>
      <c r="C7" s="8" t="s">
        <v>20</v>
      </c>
      <c r="D7" s="8" t="s">
        <v>8</v>
      </c>
    </row>
    <row r="8" ht="16" customHeight="1" spans="1:4">
      <c r="A8" s="8" t="s">
        <v>21</v>
      </c>
      <c r="B8" s="8" t="s">
        <v>22</v>
      </c>
      <c r="C8" s="8" t="s">
        <v>23</v>
      </c>
      <c r="D8" s="8" t="s">
        <v>8</v>
      </c>
    </row>
    <row r="9" ht="16" customHeight="1" spans="1:4">
      <c r="A9" s="8" t="s">
        <v>24</v>
      </c>
      <c r="B9" s="8" t="s">
        <v>25</v>
      </c>
      <c r="C9" s="8" t="s">
        <v>26</v>
      </c>
      <c r="D9" s="8" t="s">
        <v>8</v>
      </c>
    </row>
    <row r="10" ht="16" customHeight="1" spans="1:4">
      <c r="A10" s="8" t="s">
        <v>27</v>
      </c>
      <c r="B10" s="8" t="s">
        <v>28</v>
      </c>
      <c r="C10" s="8" t="s">
        <v>29</v>
      </c>
      <c r="D10" s="8" t="s">
        <v>30</v>
      </c>
    </row>
    <row r="11" ht="16" customHeight="1" spans="1:4">
      <c r="A11" s="8" t="s">
        <v>31</v>
      </c>
      <c r="B11" s="8" t="s">
        <v>32</v>
      </c>
      <c r="C11" s="8" t="s">
        <v>33</v>
      </c>
      <c r="D11" s="8" t="s">
        <v>8</v>
      </c>
    </row>
    <row r="12" ht="16" customHeight="1" spans="1:4">
      <c r="A12" s="8" t="s">
        <v>34</v>
      </c>
      <c r="B12" s="8" t="s">
        <v>35</v>
      </c>
      <c r="C12" s="8" t="s">
        <v>36</v>
      </c>
      <c r="D12" s="8" t="s">
        <v>37</v>
      </c>
    </row>
    <row r="13" ht="16" customHeight="1" spans="1:4">
      <c r="A13" s="8" t="s">
        <v>38</v>
      </c>
      <c r="B13" s="8" t="s">
        <v>39</v>
      </c>
      <c r="C13" s="8" t="s">
        <v>40</v>
      </c>
      <c r="D13" s="8" t="s">
        <v>30</v>
      </c>
    </row>
    <row r="14" ht="16" customHeight="1" spans="1:4">
      <c r="A14" s="8" t="s">
        <v>41</v>
      </c>
      <c r="B14" s="8" t="s">
        <v>42</v>
      </c>
      <c r="C14" s="8" t="s">
        <v>43</v>
      </c>
      <c r="D14" s="8" t="s">
        <v>30</v>
      </c>
    </row>
    <row r="15" ht="16" customHeight="1" spans="1:4">
      <c r="A15" s="8" t="s">
        <v>44</v>
      </c>
      <c r="B15" s="8" t="s">
        <v>45</v>
      </c>
      <c r="C15" s="8" t="s">
        <v>46</v>
      </c>
      <c r="D15" s="8" t="s">
        <v>8</v>
      </c>
    </row>
    <row r="16" ht="16" customHeight="1" spans="1:4">
      <c r="A16" s="8" t="s">
        <v>47</v>
      </c>
      <c r="B16" s="8" t="s">
        <v>48</v>
      </c>
      <c r="C16" s="8" t="s">
        <v>49</v>
      </c>
      <c r="D16" s="8" t="s">
        <v>30</v>
      </c>
    </row>
    <row r="17" ht="16" customHeight="1" spans="1:4">
      <c r="A17" s="8" t="s">
        <v>50</v>
      </c>
      <c r="B17" s="8" t="s">
        <v>51</v>
      </c>
      <c r="C17" s="8" t="s">
        <v>52</v>
      </c>
      <c r="D17" s="8" t="s">
        <v>53</v>
      </c>
    </row>
    <row r="18" ht="16" customHeight="1" spans="1:4">
      <c r="A18" s="8" t="s">
        <v>54</v>
      </c>
      <c r="B18" s="9" t="s">
        <v>55</v>
      </c>
      <c r="C18" s="9" t="s">
        <v>56</v>
      </c>
      <c r="D18" s="9" t="s">
        <v>8</v>
      </c>
    </row>
    <row r="19" ht="16" customHeight="1" spans="1:4">
      <c r="A19" s="8" t="s">
        <v>57</v>
      </c>
      <c r="B19" s="9" t="s">
        <v>58</v>
      </c>
      <c r="C19" s="9" t="s">
        <v>56</v>
      </c>
      <c r="D19" s="9" t="s">
        <v>59</v>
      </c>
    </row>
    <row r="20" ht="16" customHeight="1" spans="1:4">
      <c r="A20" s="8" t="s">
        <v>60</v>
      </c>
      <c r="B20" s="9" t="s">
        <v>61</v>
      </c>
      <c r="C20" s="9" t="s">
        <v>62</v>
      </c>
      <c r="D20" s="9" t="s">
        <v>8</v>
      </c>
    </row>
    <row r="21" ht="16" customHeight="1" spans="1:4">
      <c r="A21" s="8" t="s">
        <v>63</v>
      </c>
      <c r="B21" s="9" t="s">
        <v>64</v>
      </c>
      <c r="C21" s="9" t="s">
        <v>65</v>
      </c>
      <c r="D21" s="9" t="s">
        <v>8</v>
      </c>
    </row>
    <row r="22" ht="16" customHeight="1" spans="1:4">
      <c r="A22" s="8" t="s">
        <v>66</v>
      </c>
      <c r="B22" s="9" t="s">
        <v>67</v>
      </c>
      <c r="C22" s="9" t="s">
        <v>65</v>
      </c>
      <c r="D22" s="9" t="s">
        <v>8</v>
      </c>
    </row>
    <row r="23" ht="16" customHeight="1" spans="1:4">
      <c r="A23" s="8" t="s">
        <v>68</v>
      </c>
      <c r="B23" s="9" t="s">
        <v>69</v>
      </c>
      <c r="C23" s="9" t="s">
        <v>65</v>
      </c>
      <c r="D23" s="9" t="s">
        <v>8</v>
      </c>
    </row>
    <row r="24" ht="16" customHeight="1" spans="1:4">
      <c r="A24" s="8" t="s">
        <v>70</v>
      </c>
      <c r="B24" s="9" t="s">
        <v>71</v>
      </c>
      <c r="C24" s="9" t="s">
        <v>65</v>
      </c>
      <c r="D24" s="9" t="s">
        <v>8</v>
      </c>
    </row>
    <row r="25" ht="16" customHeight="1" spans="1:4">
      <c r="A25" s="8" t="s">
        <v>72</v>
      </c>
      <c r="B25" s="9" t="s">
        <v>73</v>
      </c>
      <c r="C25" s="9" t="s">
        <v>74</v>
      </c>
      <c r="D25" s="9" t="s">
        <v>8</v>
      </c>
    </row>
    <row r="26" ht="16" customHeight="1" spans="1:4">
      <c r="A26" s="8" t="s">
        <v>75</v>
      </c>
      <c r="B26" s="9" t="s">
        <v>76</v>
      </c>
      <c r="C26" s="9" t="s">
        <v>77</v>
      </c>
      <c r="D26" s="9" t="s">
        <v>8</v>
      </c>
    </row>
    <row r="27" ht="16" customHeight="1" spans="1:4">
      <c r="A27" s="8" t="s">
        <v>78</v>
      </c>
      <c r="B27" s="9" t="s">
        <v>79</v>
      </c>
      <c r="C27" s="9" t="s">
        <v>56</v>
      </c>
      <c r="D27" s="9" t="s">
        <v>8</v>
      </c>
    </row>
    <row r="28" ht="16" customHeight="1" spans="1:4">
      <c r="A28" s="8" t="s">
        <v>80</v>
      </c>
      <c r="B28" s="9" t="s">
        <v>81</v>
      </c>
      <c r="C28" s="9" t="s">
        <v>82</v>
      </c>
      <c r="D28" s="9" t="s">
        <v>83</v>
      </c>
    </row>
    <row r="29" ht="16" customHeight="1" spans="1:4">
      <c r="A29" s="8" t="s">
        <v>84</v>
      </c>
      <c r="B29" s="9" t="s">
        <v>85</v>
      </c>
      <c r="C29" s="9" t="s">
        <v>86</v>
      </c>
      <c r="D29" s="9" t="s">
        <v>87</v>
      </c>
    </row>
    <row r="30" ht="16" customHeight="1" spans="1:4">
      <c r="A30" s="8" t="s">
        <v>88</v>
      </c>
      <c r="B30" s="9" t="s">
        <v>89</v>
      </c>
      <c r="C30" s="9" t="s">
        <v>90</v>
      </c>
      <c r="D30" s="9" t="s">
        <v>91</v>
      </c>
    </row>
    <row r="31" ht="16" customHeight="1" spans="1:4">
      <c r="A31" s="8" t="s">
        <v>92</v>
      </c>
      <c r="B31" s="9" t="s">
        <v>93</v>
      </c>
      <c r="C31" s="9" t="s">
        <v>94</v>
      </c>
      <c r="D31" s="9" t="s">
        <v>87</v>
      </c>
    </row>
    <row r="32" ht="16" customHeight="1" spans="1:4">
      <c r="A32" s="8" t="s">
        <v>95</v>
      </c>
      <c r="B32" s="9" t="s">
        <v>96</v>
      </c>
      <c r="C32" s="9" t="s">
        <v>56</v>
      </c>
      <c r="D32" s="9" t="s">
        <v>8</v>
      </c>
    </row>
    <row r="33" ht="16" customHeight="1" spans="1:4">
      <c r="A33" s="8" t="s">
        <v>97</v>
      </c>
      <c r="B33" s="9" t="s">
        <v>98</v>
      </c>
      <c r="C33" s="9" t="s">
        <v>56</v>
      </c>
      <c r="D33" s="9" t="s">
        <v>8</v>
      </c>
    </row>
    <row r="34" ht="16" customHeight="1" spans="1:4">
      <c r="A34" s="8" t="s">
        <v>99</v>
      </c>
      <c r="B34" s="9" t="s">
        <v>100</v>
      </c>
      <c r="C34" s="9" t="s">
        <v>101</v>
      </c>
      <c r="D34" s="9" t="s">
        <v>87</v>
      </c>
    </row>
    <row r="35" ht="16" customHeight="1" spans="1:4">
      <c r="A35" s="8" t="s">
        <v>102</v>
      </c>
      <c r="B35" s="9" t="s">
        <v>103</v>
      </c>
      <c r="C35" s="9" t="s">
        <v>104</v>
      </c>
      <c r="D35" s="9" t="s">
        <v>87</v>
      </c>
    </row>
    <row r="36" ht="16" customHeight="1" spans="1:4">
      <c r="A36" s="8" t="s">
        <v>105</v>
      </c>
      <c r="B36" s="9" t="s">
        <v>106</v>
      </c>
      <c r="C36" s="9" t="s">
        <v>107</v>
      </c>
      <c r="D36" s="9" t="s">
        <v>108</v>
      </c>
    </row>
    <row r="37" ht="16" customHeight="1" spans="1:4">
      <c r="A37" s="8" t="s">
        <v>109</v>
      </c>
      <c r="B37" s="9" t="s">
        <v>110</v>
      </c>
      <c r="C37" s="9" t="s">
        <v>111</v>
      </c>
      <c r="D37" s="9" t="s">
        <v>91</v>
      </c>
    </row>
    <row r="38" ht="16" customHeight="1" spans="1:4">
      <c r="A38" s="8" t="s">
        <v>112</v>
      </c>
      <c r="B38" s="9" t="s">
        <v>113</v>
      </c>
      <c r="C38" s="9" t="s">
        <v>114</v>
      </c>
      <c r="D38" s="9" t="s">
        <v>8</v>
      </c>
    </row>
    <row r="39" ht="16" customHeight="1" spans="1:4">
      <c r="A39" s="8" t="s">
        <v>115</v>
      </c>
      <c r="B39" s="9" t="s">
        <v>116</v>
      </c>
      <c r="C39" s="9" t="s">
        <v>117</v>
      </c>
      <c r="D39" s="9" t="s">
        <v>8</v>
      </c>
    </row>
    <row r="40" ht="16" customHeight="1" spans="1:4">
      <c r="A40" s="8" t="s">
        <v>118</v>
      </c>
      <c r="B40" s="9" t="s">
        <v>119</v>
      </c>
      <c r="C40" s="9" t="s">
        <v>77</v>
      </c>
      <c r="D40" s="9" t="s">
        <v>120</v>
      </c>
    </row>
    <row r="41" ht="16" customHeight="1" spans="1:4">
      <c r="A41" s="8" t="s">
        <v>121</v>
      </c>
      <c r="B41" s="9" t="s">
        <v>122</v>
      </c>
      <c r="C41" s="9" t="s">
        <v>123</v>
      </c>
      <c r="D41" s="9" t="s">
        <v>8</v>
      </c>
    </row>
    <row r="42" ht="16" customHeight="1" spans="1:4">
      <c r="A42" s="8" t="s">
        <v>124</v>
      </c>
      <c r="B42" s="9" t="s">
        <v>125</v>
      </c>
      <c r="C42" s="9" t="s">
        <v>126</v>
      </c>
      <c r="D42" s="9" t="s">
        <v>8</v>
      </c>
    </row>
    <row r="43" ht="16" customHeight="1" spans="1:4">
      <c r="A43" s="8" t="s">
        <v>127</v>
      </c>
      <c r="B43" s="9" t="s">
        <v>128</v>
      </c>
      <c r="C43" s="9" t="s">
        <v>129</v>
      </c>
      <c r="D43" s="9" t="s">
        <v>130</v>
      </c>
    </row>
    <row r="44" ht="16" customHeight="1" spans="1:4">
      <c r="A44" s="8" t="s">
        <v>131</v>
      </c>
      <c r="B44" s="9" t="s">
        <v>132</v>
      </c>
      <c r="C44" s="9" t="s">
        <v>133</v>
      </c>
      <c r="D44" s="9" t="s">
        <v>120</v>
      </c>
    </row>
    <row r="45" ht="16" customHeight="1" spans="1:4">
      <c r="A45" s="8" t="s">
        <v>134</v>
      </c>
      <c r="B45" s="9" t="s">
        <v>135</v>
      </c>
      <c r="C45" s="9" t="s">
        <v>133</v>
      </c>
      <c r="D45" s="9" t="s">
        <v>120</v>
      </c>
    </row>
    <row r="46" ht="16" customHeight="1" spans="1:4">
      <c r="A46" s="8" t="s">
        <v>136</v>
      </c>
      <c r="B46" s="9" t="s">
        <v>137</v>
      </c>
      <c r="C46" s="9" t="s">
        <v>138</v>
      </c>
      <c r="D46" s="9" t="s">
        <v>8</v>
      </c>
    </row>
    <row r="47" ht="16" customHeight="1" spans="1:4">
      <c r="A47" s="8" t="s">
        <v>139</v>
      </c>
      <c r="B47" s="9" t="s">
        <v>140</v>
      </c>
      <c r="C47" s="9" t="s">
        <v>141</v>
      </c>
      <c r="D47" s="9" t="s">
        <v>8</v>
      </c>
    </row>
    <row r="48" ht="16" customHeight="1" spans="1:4">
      <c r="A48" s="8" t="s">
        <v>142</v>
      </c>
      <c r="B48" s="9" t="s">
        <v>143</v>
      </c>
      <c r="C48" s="9" t="s">
        <v>141</v>
      </c>
      <c r="D48" s="9" t="s">
        <v>8</v>
      </c>
    </row>
    <row r="49" ht="16" customHeight="1" spans="1:4">
      <c r="A49" s="8" t="s">
        <v>144</v>
      </c>
      <c r="B49" s="9" t="s">
        <v>145</v>
      </c>
      <c r="C49" s="9" t="s">
        <v>141</v>
      </c>
      <c r="D49" s="9" t="s">
        <v>8</v>
      </c>
    </row>
    <row r="50" ht="16" customHeight="1" spans="1:4">
      <c r="A50" s="8" t="s">
        <v>146</v>
      </c>
      <c r="B50" s="9" t="s">
        <v>147</v>
      </c>
      <c r="C50" s="9" t="s">
        <v>148</v>
      </c>
      <c r="D50" s="9" t="s">
        <v>149</v>
      </c>
    </row>
    <row r="51" ht="16" customHeight="1" spans="1:4">
      <c r="A51" s="8" t="s">
        <v>150</v>
      </c>
      <c r="B51" s="9" t="s">
        <v>151</v>
      </c>
      <c r="C51" s="9" t="s">
        <v>152</v>
      </c>
      <c r="D51" s="9" t="s">
        <v>30</v>
      </c>
    </row>
    <row r="52" ht="16" customHeight="1" spans="1:4">
      <c r="A52" s="8" t="s">
        <v>153</v>
      </c>
      <c r="B52" s="9" t="s">
        <v>154</v>
      </c>
      <c r="C52" s="9" t="s">
        <v>155</v>
      </c>
      <c r="D52" s="9" t="s">
        <v>108</v>
      </c>
    </row>
    <row r="53" ht="16" customHeight="1" spans="1:4">
      <c r="A53" s="8" t="s">
        <v>156</v>
      </c>
      <c r="B53" s="9" t="s">
        <v>157</v>
      </c>
      <c r="C53" s="9" t="s">
        <v>158</v>
      </c>
      <c r="D53" s="9" t="s">
        <v>8</v>
      </c>
    </row>
    <row r="54" ht="16" customHeight="1" spans="1:4">
      <c r="A54" s="8" t="s">
        <v>159</v>
      </c>
      <c r="B54" s="9" t="s">
        <v>160</v>
      </c>
      <c r="C54" s="9" t="s">
        <v>161</v>
      </c>
      <c r="D54" s="9" t="s">
        <v>8</v>
      </c>
    </row>
    <row r="55" ht="16" customHeight="1" spans="1:4">
      <c r="A55" s="8" t="s">
        <v>162</v>
      </c>
      <c r="B55" s="9" t="s">
        <v>163</v>
      </c>
      <c r="C55" s="9" t="s">
        <v>164</v>
      </c>
      <c r="D55" s="9" t="s">
        <v>8</v>
      </c>
    </row>
    <row r="56" ht="16" customHeight="1" spans="1:4">
      <c r="A56" s="8" t="s">
        <v>165</v>
      </c>
      <c r="B56" s="9" t="s">
        <v>166</v>
      </c>
      <c r="C56" s="9" t="s">
        <v>167</v>
      </c>
      <c r="D56" s="9" t="s">
        <v>87</v>
      </c>
    </row>
    <row r="57" ht="16" customHeight="1" spans="1:4">
      <c r="A57" s="8" t="s">
        <v>168</v>
      </c>
      <c r="B57" s="9" t="s">
        <v>169</v>
      </c>
      <c r="C57" s="9" t="s">
        <v>117</v>
      </c>
      <c r="D57" s="9" t="s">
        <v>8</v>
      </c>
    </row>
    <row r="58" ht="16" customHeight="1" spans="1:4">
      <c r="A58" s="8" t="s">
        <v>170</v>
      </c>
      <c r="B58" s="9" t="s">
        <v>171</v>
      </c>
      <c r="C58" s="9" t="s">
        <v>172</v>
      </c>
      <c r="D58" s="9" t="s">
        <v>91</v>
      </c>
    </row>
    <row r="59" ht="16" customHeight="1" spans="1:4">
      <c r="A59" s="8" t="s">
        <v>173</v>
      </c>
      <c r="B59" s="9" t="s">
        <v>174</v>
      </c>
      <c r="C59" s="9" t="s">
        <v>175</v>
      </c>
      <c r="D59" s="9" t="s">
        <v>53</v>
      </c>
    </row>
    <row r="60" ht="16" customHeight="1" spans="1:4">
      <c r="A60" s="8" t="s">
        <v>176</v>
      </c>
      <c r="B60" s="9" t="s">
        <v>177</v>
      </c>
      <c r="C60" s="9" t="s">
        <v>178</v>
      </c>
      <c r="D60" s="9" t="s">
        <v>8</v>
      </c>
    </row>
    <row r="61" ht="16" customHeight="1" spans="1:4">
      <c r="A61" s="8" t="s">
        <v>179</v>
      </c>
      <c r="B61" s="9" t="s">
        <v>180</v>
      </c>
      <c r="C61" s="9" t="s">
        <v>181</v>
      </c>
      <c r="D61" s="9" t="s">
        <v>8</v>
      </c>
    </row>
    <row r="62" ht="16" customHeight="1" spans="1:4">
      <c r="A62" s="8" t="s">
        <v>182</v>
      </c>
      <c r="B62" s="9" t="s">
        <v>183</v>
      </c>
      <c r="C62" s="9" t="s">
        <v>184</v>
      </c>
      <c r="D62" s="9" t="s">
        <v>8</v>
      </c>
    </row>
    <row r="63" ht="16" customHeight="1" spans="1:4">
      <c r="A63" s="8" t="s">
        <v>185</v>
      </c>
      <c r="B63" s="9" t="s">
        <v>186</v>
      </c>
      <c r="C63" s="9" t="s">
        <v>187</v>
      </c>
      <c r="D63" s="9" t="s">
        <v>8</v>
      </c>
    </row>
    <row r="64" ht="16" customHeight="1" spans="1:4">
      <c r="A64" s="8" t="s">
        <v>188</v>
      </c>
      <c r="B64" s="9" t="s">
        <v>189</v>
      </c>
      <c r="C64" s="9" t="s">
        <v>190</v>
      </c>
      <c r="D64" s="9" t="s">
        <v>191</v>
      </c>
    </row>
    <row r="65" ht="16" customHeight="1" spans="1:4">
      <c r="A65" s="8" t="s">
        <v>192</v>
      </c>
      <c r="B65" s="9" t="s">
        <v>193</v>
      </c>
      <c r="C65" s="9" t="s">
        <v>190</v>
      </c>
      <c r="D65" s="9" t="s">
        <v>191</v>
      </c>
    </row>
    <row r="66" ht="16" customHeight="1" spans="1:4">
      <c r="A66" s="8" t="s">
        <v>194</v>
      </c>
      <c r="B66" s="9" t="s">
        <v>195</v>
      </c>
      <c r="C66" s="9" t="s">
        <v>196</v>
      </c>
      <c r="D66" s="9" t="s">
        <v>191</v>
      </c>
    </row>
    <row r="67" ht="16" customHeight="1" spans="1:4">
      <c r="A67" s="8" t="s">
        <v>197</v>
      </c>
      <c r="B67" s="9" t="s">
        <v>198</v>
      </c>
      <c r="C67" s="9" t="s">
        <v>199</v>
      </c>
      <c r="D67" s="9" t="s">
        <v>8</v>
      </c>
    </row>
    <row r="68" ht="16" customHeight="1" spans="1:4">
      <c r="A68" s="8" t="s">
        <v>200</v>
      </c>
      <c r="B68" s="9" t="s">
        <v>201</v>
      </c>
      <c r="C68" s="9" t="s">
        <v>202</v>
      </c>
      <c r="D68" s="9" t="s">
        <v>8</v>
      </c>
    </row>
    <row r="69" ht="16" customHeight="1" spans="1:4">
      <c r="A69" s="8" t="s">
        <v>203</v>
      </c>
      <c r="B69" s="9" t="s">
        <v>204</v>
      </c>
      <c r="C69" s="9" t="s">
        <v>205</v>
      </c>
      <c r="D69" s="9" t="s">
        <v>91</v>
      </c>
    </row>
    <row r="70" ht="16" customHeight="1" spans="1:4">
      <c r="A70" s="8" t="s">
        <v>206</v>
      </c>
      <c r="B70" s="9" t="s">
        <v>207</v>
      </c>
      <c r="C70" s="9" t="s">
        <v>208</v>
      </c>
      <c r="D70" s="9" t="s">
        <v>8</v>
      </c>
    </row>
    <row r="71" ht="16" customHeight="1" spans="1:4">
      <c r="A71" s="8" t="s">
        <v>209</v>
      </c>
      <c r="B71" s="9" t="s">
        <v>210</v>
      </c>
      <c r="C71" s="9" t="s">
        <v>211</v>
      </c>
      <c r="D71" s="9" t="s">
        <v>83</v>
      </c>
    </row>
    <row r="72" ht="16" customHeight="1" spans="1:4">
      <c r="A72" s="8" t="s">
        <v>212</v>
      </c>
      <c r="B72" s="9" t="s">
        <v>213</v>
      </c>
      <c r="C72" s="9" t="s">
        <v>214</v>
      </c>
      <c r="D72" s="9" t="s">
        <v>8</v>
      </c>
    </row>
    <row r="73" ht="16" customHeight="1" spans="1:4">
      <c r="A73" s="8" t="s">
        <v>215</v>
      </c>
      <c r="B73" s="9" t="s">
        <v>216</v>
      </c>
      <c r="C73" s="9" t="s">
        <v>214</v>
      </c>
      <c r="D73" s="9" t="s">
        <v>8</v>
      </c>
    </row>
    <row r="74" ht="16" customHeight="1" spans="1:4">
      <c r="A74" s="8" t="s">
        <v>217</v>
      </c>
      <c r="B74" s="9" t="s">
        <v>218</v>
      </c>
      <c r="C74" s="9" t="s">
        <v>219</v>
      </c>
      <c r="D74" s="9" t="s">
        <v>87</v>
      </c>
    </row>
    <row r="75" ht="16" customHeight="1" spans="1:4">
      <c r="A75" s="8" t="s">
        <v>220</v>
      </c>
      <c r="B75" s="9" t="s">
        <v>221</v>
      </c>
      <c r="C75" s="9" t="s">
        <v>222</v>
      </c>
      <c r="D75" s="9" t="s">
        <v>87</v>
      </c>
    </row>
    <row r="76" ht="16" customHeight="1" spans="1:4">
      <c r="A76" s="8" t="s">
        <v>223</v>
      </c>
      <c r="B76" s="9" t="s">
        <v>224</v>
      </c>
      <c r="C76" s="9" t="s">
        <v>225</v>
      </c>
      <c r="D76" s="9" t="s">
        <v>8</v>
      </c>
    </row>
    <row r="77" ht="16" customHeight="1" spans="1:4">
      <c r="A77" s="8" t="s">
        <v>226</v>
      </c>
      <c r="B77" s="9" t="s">
        <v>227</v>
      </c>
      <c r="C77" s="9" t="s">
        <v>228</v>
      </c>
      <c r="D77" s="9" t="s">
        <v>229</v>
      </c>
    </row>
    <row r="78" ht="16" customHeight="1" spans="1:4">
      <c r="A78" s="8" t="s">
        <v>230</v>
      </c>
      <c r="B78" s="9" t="s">
        <v>231</v>
      </c>
      <c r="C78" s="9" t="s">
        <v>90</v>
      </c>
      <c r="D78" s="9" t="s">
        <v>8</v>
      </c>
    </row>
    <row r="79" ht="16" customHeight="1" spans="1:4">
      <c r="A79" s="8" t="s">
        <v>232</v>
      </c>
      <c r="B79" s="9" t="s">
        <v>233</v>
      </c>
      <c r="C79" s="9" t="s">
        <v>234</v>
      </c>
      <c r="D79" s="9" t="s">
        <v>8</v>
      </c>
    </row>
    <row r="80" ht="16" customHeight="1" spans="1:4">
      <c r="A80" s="8" t="s">
        <v>235</v>
      </c>
      <c r="B80" s="9" t="s">
        <v>236</v>
      </c>
      <c r="C80" s="10" t="s">
        <v>237</v>
      </c>
      <c r="D80" s="10" t="s">
        <v>8</v>
      </c>
    </row>
    <row r="81" ht="16" customHeight="1" spans="1:4">
      <c r="A81" s="8" t="s">
        <v>238</v>
      </c>
      <c r="B81" s="9" t="s">
        <v>239</v>
      </c>
      <c r="C81" s="10" t="s">
        <v>237</v>
      </c>
      <c r="D81" s="10" t="s">
        <v>8</v>
      </c>
    </row>
    <row r="82" ht="16" customHeight="1" spans="1:4">
      <c r="A82" s="8" t="s">
        <v>240</v>
      </c>
      <c r="B82" s="10" t="s">
        <v>241</v>
      </c>
      <c r="C82" s="10" t="s">
        <v>242</v>
      </c>
      <c r="D82" s="10" t="s">
        <v>130</v>
      </c>
    </row>
    <row r="83" ht="16" customHeight="1" spans="1:4">
      <c r="A83" s="8" t="s">
        <v>243</v>
      </c>
      <c r="B83" s="9" t="s">
        <v>244</v>
      </c>
      <c r="C83" s="10" t="s">
        <v>245</v>
      </c>
      <c r="D83" s="10" t="s">
        <v>8</v>
      </c>
    </row>
    <row r="84" ht="16" customHeight="1" spans="1:4">
      <c r="A84" s="8" t="s">
        <v>246</v>
      </c>
      <c r="B84" s="10" t="s">
        <v>247</v>
      </c>
      <c r="C84" s="10" t="s">
        <v>248</v>
      </c>
      <c r="D84" s="10" t="s">
        <v>229</v>
      </c>
    </row>
    <row r="85" ht="16" customHeight="1" spans="1:4">
      <c r="A85" s="8" t="s">
        <v>249</v>
      </c>
      <c r="B85" s="10" t="s">
        <v>250</v>
      </c>
      <c r="C85" s="10" t="s">
        <v>251</v>
      </c>
      <c r="D85" s="10" t="s">
        <v>8</v>
      </c>
    </row>
    <row r="86" ht="16" customHeight="1" spans="1:4">
      <c r="A86" s="8" t="s">
        <v>252</v>
      </c>
      <c r="B86" s="10" t="s">
        <v>253</v>
      </c>
      <c r="C86" s="10" t="s">
        <v>254</v>
      </c>
      <c r="D86" s="10" t="s">
        <v>83</v>
      </c>
    </row>
    <row r="87" ht="16" customHeight="1" spans="1:4">
      <c r="A87" s="8" t="s">
        <v>255</v>
      </c>
      <c r="B87" s="10" t="s">
        <v>256</v>
      </c>
      <c r="C87" s="10" t="s">
        <v>257</v>
      </c>
      <c r="D87" s="10" t="s">
        <v>8</v>
      </c>
    </row>
    <row r="88" ht="16" customHeight="1" spans="1:4">
      <c r="A88" s="8" t="s">
        <v>258</v>
      </c>
      <c r="B88" s="10" t="s">
        <v>259</v>
      </c>
      <c r="C88" s="10" t="s">
        <v>260</v>
      </c>
      <c r="D88" s="10" t="s">
        <v>8</v>
      </c>
    </row>
    <row r="89" ht="16" customHeight="1" spans="1:4">
      <c r="A89" s="8" t="s">
        <v>261</v>
      </c>
      <c r="B89" s="10" t="s">
        <v>262</v>
      </c>
      <c r="C89" s="10" t="s">
        <v>263</v>
      </c>
      <c r="D89" s="10" t="s">
        <v>8</v>
      </c>
    </row>
    <row r="90" ht="16" customHeight="1" spans="1:4">
      <c r="A90" s="8" t="s">
        <v>264</v>
      </c>
      <c r="B90" s="10" t="s">
        <v>265</v>
      </c>
      <c r="C90" s="10" t="s">
        <v>266</v>
      </c>
      <c r="D90" s="10" t="s">
        <v>91</v>
      </c>
    </row>
    <row r="91" ht="16" customHeight="1" spans="1:4">
      <c r="A91" s="8" t="s">
        <v>267</v>
      </c>
      <c r="B91" s="10" t="s">
        <v>268</v>
      </c>
      <c r="C91" s="10" t="s">
        <v>269</v>
      </c>
      <c r="D91" s="10" t="s">
        <v>8</v>
      </c>
    </row>
    <row r="92" ht="16" customHeight="1" spans="1:4">
      <c r="A92" s="8" t="s">
        <v>270</v>
      </c>
      <c r="B92" s="10" t="s">
        <v>271</v>
      </c>
      <c r="C92" s="10" t="s">
        <v>272</v>
      </c>
      <c r="D92" s="10" t="s">
        <v>91</v>
      </c>
    </row>
    <row r="93" ht="16" customHeight="1" spans="1:4">
      <c r="A93" s="8" t="s">
        <v>273</v>
      </c>
      <c r="B93" s="10" t="s">
        <v>274</v>
      </c>
      <c r="C93" s="10" t="s">
        <v>275</v>
      </c>
      <c r="D93" s="10" t="s">
        <v>30</v>
      </c>
    </row>
    <row r="94" ht="16" customHeight="1" spans="1:4">
      <c r="A94" s="8" t="s">
        <v>276</v>
      </c>
      <c r="B94" s="10" t="s">
        <v>277</v>
      </c>
      <c r="C94" s="10" t="s">
        <v>278</v>
      </c>
      <c r="D94" s="10" t="s">
        <v>8</v>
      </c>
    </row>
    <row r="95" ht="16" customHeight="1" spans="1:4">
      <c r="A95" s="8" t="s">
        <v>279</v>
      </c>
      <c r="B95" s="9" t="s">
        <v>280</v>
      </c>
      <c r="C95" s="9" t="s">
        <v>278</v>
      </c>
      <c r="D95" s="9" t="s">
        <v>8</v>
      </c>
    </row>
    <row r="96" ht="16" customHeight="1" spans="1:4">
      <c r="A96" s="8" t="s">
        <v>281</v>
      </c>
      <c r="B96" s="11" t="s">
        <v>282</v>
      </c>
      <c r="C96" s="10" t="s">
        <v>283</v>
      </c>
      <c r="D96" s="10" t="s">
        <v>8</v>
      </c>
    </row>
    <row r="97" ht="16" customHeight="1" spans="1:4">
      <c r="A97" s="8" t="s">
        <v>284</v>
      </c>
      <c r="B97" s="10" t="s">
        <v>285</v>
      </c>
      <c r="C97" s="10" t="s">
        <v>286</v>
      </c>
      <c r="D97" s="10" t="s">
        <v>8</v>
      </c>
    </row>
    <row r="98" ht="16" customHeight="1" spans="1:4">
      <c r="A98" s="8" t="s">
        <v>287</v>
      </c>
      <c r="B98" s="10" t="s">
        <v>288</v>
      </c>
      <c r="C98" s="10" t="s">
        <v>289</v>
      </c>
      <c r="D98" s="10" t="s">
        <v>8</v>
      </c>
    </row>
    <row r="99" ht="16" customHeight="1" spans="1:4">
      <c r="A99" s="8" t="s">
        <v>290</v>
      </c>
      <c r="B99" s="10" t="s">
        <v>291</v>
      </c>
      <c r="C99" s="10" t="s">
        <v>292</v>
      </c>
      <c r="D99" s="10" t="s">
        <v>8</v>
      </c>
    </row>
    <row r="100" ht="16" customHeight="1" spans="1:4">
      <c r="A100" s="8" t="s">
        <v>293</v>
      </c>
      <c r="B100" s="10" t="s">
        <v>294</v>
      </c>
      <c r="C100" s="10" t="s">
        <v>295</v>
      </c>
      <c r="D100" s="10" t="s">
        <v>296</v>
      </c>
    </row>
    <row r="101" ht="16" customHeight="1" spans="1:4">
      <c r="A101" s="8" t="s">
        <v>297</v>
      </c>
      <c r="B101" s="10" t="s">
        <v>298</v>
      </c>
      <c r="C101" s="10" t="s">
        <v>299</v>
      </c>
      <c r="D101" s="10" t="s">
        <v>8</v>
      </c>
    </row>
    <row r="102" ht="16" customHeight="1" spans="1:4">
      <c r="A102" s="8" t="s">
        <v>300</v>
      </c>
      <c r="B102" s="10" t="s">
        <v>301</v>
      </c>
      <c r="C102" s="10" t="s">
        <v>302</v>
      </c>
      <c r="D102" s="10" t="s">
        <v>303</v>
      </c>
    </row>
    <row r="103" ht="16" customHeight="1" spans="1:4">
      <c r="A103" s="8" t="s">
        <v>304</v>
      </c>
      <c r="B103" s="10" t="s">
        <v>305</v>
      </c>
      <c r="C103" s="10" t="s">
        <v>306</v>
      </c>
      <c r="D103" s="10" t="s">
        <v>8</v>
      </c>
    </row>
    <row r="104" ht="16" customHeight="1" spans="1:4">
      <c r="A104" s="8" t="s">
        <v>307</v>
      </c>
      <c r="B104" s="10" t="s">
        <v>308</v>
      </c>
      <c r="C104" s="10" t="s">
        <v>309</v>
      </c>
      <c r="D104" s="10" t="s">
        <v>8</v>
      </c>
    </row>
    <row r="105" ht="16" customHeight="1" spans="1:4">
      <c r="A105" s="8" t="s">
        <v>310</v>
      </c>
      <c r="B105" s="10" t="s">
        <v>311</v>
      </c>
      <c r="C105" s="10" t="s">
        <v>312</v>
      </c>
      <c r="D105" s="10" t="s">
        <v>8</v>
      </c>
    </row>
    <row r="106" ht="16" customHeight="1" spans="1:4">
      <c r="A106" s="8" t="s">
        <v>313</v>
      </c>
      <c r="B106" s="10" t="s">
        <v>314</v>
      </c>
      <c r="C106" s="10" t="s">
        <v>315</v>
      </c>
      <c r="D106" s="10" t="s">
        <v>8</v>
      </c>
    </row>
    <row r="107" ht="16" customHeight="1" spans="1:4">
      <c r="A107" s="8" t="s">
        <v>316</v>
      </c>
      <c r="B107" s="10" t="s">
        <v>317</v>
      </c>
      <c r="C107" s="10" t="s">
        <v>318</v>
      </c>
      <c r="D107" s="10" t="s">
        <v>8</v>
      </c>
    </row>
    <row r="108" ht="16" customHeight="1" spans="1:4">
      <c r="A108" s="8" t="s">
        <v>319</v>
      </c>
      <c r="B108" s="10" t="s">
        <v>320</v>
      </c>
      <c r="C108" s="10" t="s">
        <v>321</v>
      </c>
      <c r="D108" s="10" t="s">
        <v>8</v>
      </c>
    </row>
    <row r="109" ht="16" customHeight="1" spans="1:4">
      <c r="A109" s="8" t="s">
        <v>322</v>
      </c>
      <c r="B109" s="10" t="s">
        <v>323</v>
      </c>
      <c r="C109" s="10" t="s">
        <v>324</v>
      </c>
      <c r="D109" s="10" t="s">
        <v>8</v>
      </c>
    </row>
    <row r="110" ht="16" customHeight="1" spans="1:4">
      <c r="A110" s="8" t="s">
        <v>325</v>
      </c>
      <c r="B110" s="10" t="s">
        <v>326</v>
      </c>
      <c r="C110" s="10" t="s">
        <v>327</v>
      </c>
      <c r="D110" s="10" t="s">
        <v>8</v>
      </c>
    </row>
    <row r="111" ht="16" customHeight="1" spans="1:4">
      <c r="A111" s="8" t="s">
        <v>328</v>
      </c>
      <c r="B111" s="10" t="s">
        <v>329</v>
      </c>
      <c r="C111" s="10" t="s">
        <v>330</v>
      </c>
      <c r="D111" s="10" t="s">
        <v>8</v>
      </c>
    </row>
    <row r="112" ht="16" customHeight="1" spans="1:4">
      <c r="A112" s="8" t="s">
        <v>331</v>
      </c>
      <c r="B112" s="10" t="s">
        <v>332</v>
      </c>
      <c r="C112" s="10" t="s">
        <v>333</v>
      </c>
      <c r="D112" s="10" t="s">
        <v>8</v>
      </c>
    </row>
    <row r="113" ht="16" customHeight="1" spans="1:4">
      <c r="A113" s="8" t="s">
        <v>334</v>
      </c>
      <c r="B113" s="10" t="s">
        <v>335</v>
      </c>
      <c r="C113" s="10" t="s">
        <v>336</v>
      </c>
      <c r="D113" s="10" t="s">
        <v>8</v>
      </c>
    </row>
    <row r="114" ht="16" customHeight="1" spans="1:4">
      <c r="A114" s="8" t="s">
        <v>337</v>
      </c>
      <c r="B114" s="10" t="s">
        <v>338</v>
      </c>
      <c r="C114" s="10" t="s">
        <v>339</v>
      </c>
      <c r="D114" s="10" t="s">
        <v>8</v>
      </c>
    </row>
    <row r="115" ht="16" customHeight="1" spans="1:4">
      <c r="A115" s="8" t="s">
        <v>340</v>
      </c>
      <c r="B115" s="10" t="s">
        <v>341</v>
      </c>
      <c r="C115" s="10" t="s">
        <v>342</v>
      </c>
      <c r="D115" s="10" t="s">
        <v>8</v>
      </c>
    </row>
    <row r="116" ht="16" customHeight="1" spans="1:4">
      <c r="A116" s="8" t="s">
        <v>343</v>
      </c>
      <c r="B116" s="12" t="s">
        <v>344</v>
      </c>
      <c r="C116" s="12" t="s">
        <v>345</v>
      </c>
      <c r="D116" s="12" t="s">
        <v>8</v>
      </c>
    </row>
    <row r="117" ht="16" customHeight="1" spans="1:4">
      <c r="A117" s="8" t="s">
        <v>346</v>
      </c>
      <c r="B117" s="12" t="s">
        <v>347</v>
      </c>
      <c r="C117" s="12" t="s">
        <v>348</v>
      </c>
      <c r="D117" s="12" t="s">
        <v>120</v>
      </c>
    </row>
    <row r="118" ht="16" customHeight="1" spans="1:4">
      <c r="A118" s="8" t="s">
        <v>349</v>
      </c>
      <c r="B118" s="12" t="s">
        <v>350</v>
      </c>
      <c r="C118" s="12" t="s">
        <v>351</v>
      </c>
      <c r="D118" s="12" t="s">
        <v>30</v>
      </c>
    </row>
    <row r="119" ht="16" customHeight="1" spans="1:4">
      <c r="A119" s="8" t="s">
        <v>352</v>
      </c>
      <c r="B119" s="12" t="s">
        <v>353</v>
      </c>
      <c r="C119" s="12" t="s">
        <v>354</v>
      </c>
      <c r="D119" s="12" t="s">
        <v>53</v>
      </c>
    </row>
    <row r="120" ht="16" customHeight="1" spans="1:4">
      <c r="A120" s="8" t="s">
        <v>355</v>
      </c>
      <c r="B120" s="12" t="s">
        <v>356</v>
      </c>
      <c r="C120" s="12" t="s">
        <v>357</v>
      </c>
      <c r="D120" s="12" t="s">
        <v>120</v>
      </c>
    </row>
    <row r="121" ht="16" customHeight="1" spans="1:4">
      <c r="A121" s="8" t="s">
        <v>358</v>
      </c>
      <c r="B121" s="12" t="s">
        <v>359</v>
      </c>
      <c r="C121" s="12" t="s">
        <v>357</v>
      </c>
      <c r="D121" s="12" t="s">
        <v>30</v>
      </c>
    </row>
    <row r="122" ht="16" customHeight="1" spans="1:4">
      <c r="A122" s="8" t="s">
        <v>360</v>
      </c>
      <c r="B122" s="12" t="s">
        <v>361</v>
      </c>
      <c r="C122" s="12" t="s">
        <v>348</v>
      </c>
      <c r="D122" s="12" t="s">
        <v>120</v>
      </c>
    </row>
    <row r="123" ht="16" customHeight="1" spans="1:4">
      <c r="A123" s="8" t="s">
        <v>362</v>
      </c>
      <c r="B123" s="12" t="s">
        <v>363</v>
      </c>
      <c r="C123" s="12" t="s">
        <v>348</v>
      </c>
      <c r="D123" s="12" t="s">
        <v>120</v>
      </c>
    </row>
    <row r="124" ht="16" customHeight="1" spans="1:4">
      <c r="A124" s="8" t="s">
        <v>364</v>
      </c>
      <c r="B124" s="12" t="s">
        <v>365</v>
      </c>
      <c r="C124" s="12" t="s">
        <v>348</v>
      </c>
      <c r="D124" s="12" t="s">
        <v>120</v>
      </c>
    </row>
    <row r="125" ht="16" customHeight="1" spans="1:4">
      <c r="A125" s="8" t="s">
        <v>366</v>
      </c>
      <c r="B125" s="12" t="s">
        <v>367</v>
      </c>
      <c r="C125" s="12" t="s">
        <v>348</v>
      </c>
      <c r="D125" s="12" t="s">
        <v>120</v>
      </c>
    </row>
    <row r="126" ht="16" customHeight="1" spans="1:4">
      <c r="A126" s="8" t="s">
        <v>368</v>
      </c>
      <c r="B126" s="12" t="s">
        <v>369</v>
      </c>
      <c r="C126" s="12" t="s">
        <v>370</v>
      </c>
      <c r="D126" s="12" t="s">
        <v>130</v>
      </c>
    </row>
    <row r="127" ht="16" customHeight="1" spans="1:4">
      <c r="A127" s="8" t="s">
        <v>371</v>
      </c>
      <c r="B127" s="12" t="s">
        <v>372</v>
      </c>
      <c r="C127" s="12" t="s">
        <v>373</v>
      </c>
      <c r="D127" s="12" t="s">
        <v>53</v>
      </c>
    </row>
    <row r="128" ht="16" customHeight="1" spans="1:4">
      <c r="A128" s="8" t="s">
        <v>374</v>
      </c>
      <c r="B128" s="12" t="s">
        <v>375</v>
      </c>
      <c r="C128" s="12" t="s">
        <v>351</v>
      </c>
      <c r="D128" s="12" t="s">
        <v>30</v>
      </c>
    </row>
    <row r="129" ht="16" customHeight="1" spans="1:4">
      <c r="A129" s="8" t="s">
        <v>376</v>
      </c>
      <c r="B129" s="12" t="s">
        <v>377</v>
      </c>
      <c r="C129" s="12" t="s">
        <v>378</v>
      </c>
      <c r="D129" s="12" t="s">
        <v>53</v>
      </c>
    </row>
    <row r="130" ht="16" customHeight="1" spans="1:4">
      <c r="A130" s="8" t="s">
        <v>379</v>
      </c>
      <c r="B130" s="12" t="s">
        <v>380</v>
      </c>
      <c r="C130" s="12" t="s">
        <v>381</v>
      </c>
      <c r="D130" s="12" t="s">
        <v>8</v>
      </c>
    </row>
    <row r="131" ht="16" customHeight="1" spans="1:4">
      <c r="A131" s="8" t="s">
        <v>382</v>
      </c>
      <c r="B131" s="12" t="s">
        <v>383</v>
      </c>
      <c r="C131" s="12" t="s">
        <v>384</v>
      </c>
      <c r="D131" s="12" t="s">
        <v>8</v>
      </c>
    </row>
    <row r="132" ht="16" customHeight="1" spans="1:4">
      <c r="A132" s="8" t="s">
        <v>385</v>
      </c>
      <c r="B132" s="12" t="s">
        <v>386</v>
      </c>
      <c r="C132" s="12" t="s">
        <v>345</v>
      </c>
      <c r="D132" s="12" t="s">
        <v>8</v>
      </c>
    </row>
    <row r="133" ht="16" customHeight="1" spans="1:4">
      <c r="A133" s="8" t="s">
        <v>387</v>
      </c>
      <c r="B133" s="12" t="s">
        <v>388</v>
      </c>
      <c r="C133" s="12" t="s">
        <v>345</v>
      </c>
      <c r="D133" s="12" t="s">
        <v>8</v>
      </c>
    </row>
    <row r="134" ht="16" customHeight="1" spans="1:4">
      <c r="A134" s="8" t="s">
        <v>389</v>
      </c>
      <c r="B134" s="12" t="s">
        <v>390</v>
      </c>
      <c r="C134" s="12" t="s">
        <v>391</v>
      </c>
      <c r="D134" s="12" t="s">
        <v>30</v>
      </c>
    </row>
    <row r="135" ht="16" customHeight="1" spans="1:4">
      <c r="A135" s="8" t="s">
        <v>392</v>
      </c>
      <c r="B135" s="12" t="s">
        <v>393</v>
      </c>
      <c r="C135" s="12" t="s">
        <v>394</v>
      </c>
      <c r="D135" s="12" t="s">
        <v>30</v>
      </c>
    </row>
    <row r="136" ht="16" customHeight="1" spans="1:4">
      <c r="A136" s="8" t="s">
        <v>395</v>
      </c>
      <c r="B136" s="12" t="s">
        <v>396</v>
      </c>
      <c r="C136" s="12" t="s">
        <v>397</v>
      </c>
      <c r="D136" s="12" t="s">
        <v>8</v>
      </c>
    </row>
    <row r="137" ht="16" customHeight="1" spans="1:4">
      <c r="A137" s="8" t="s">
        <v>398</v>
      </c>
      <c r="B137" s="12" t="s">
        <v>399</v>
      </c>
      <c r="C137" s="12" t="s">
        <v>400</v>
      </c>
      <c r="D137" s="12" t="s">
        <v>8</v>
      </c>
    </row>
    <row r="138" ht="16" customHeight="1" spans="1:4">
      <c r="A138" s="8" t="s">
        <v>401</v>
      </c>
      <c r="B138" s="12" t="s">
        <v>402</v>
      </c>
      <c r="C138" s="12" t="s">
        <v>403</v>
      </c>
      <c r="D138" s="12" t="s">
        <v>8</v>
      </c>
    </row>
    <row r="139" ht="16" customHeight="1" spans="1:4">
      <c r="A139" s="8" t="s">
        <v>404</v>
      </c>
      <c r="B139" s="12" t="s">
        <v>405</v>
      </c>
      <c r="C139" s="12" t="s">
        <v>406</v>
      </c>
      <c r="D139" s="12" t="s">
        <v>8</v>
      </c>
    </row>
    <row r="140" ht="16" customHeight="1" spans="1:4">
      <c r="A140" s="8" t="s">
        <v>407</v>
      </c>
      <c r="B140" s="12" t="s">
        <v>408</v>
      </c>
      <c r="C140" s="12" t="s">
        <v>409</v>
      </c>
      <c r="D140" s="12" t="s">
        <v>8</v>
      </c>
    </row>
    <row r="141" ht="16" customHeight="1" spans="1:4">
      <c r="A141" s="8" t="s">
        <v>410</v>
      </c>
      <c r="B141" s="12" t="s">
        <v>411</v>
      </c>
      <c r="C141" s="12" t="s">
        <v>412</v>
      </c>
      <c r="D141" s="12" t="s">
        <v>91</v>
      </c>
    </row>
    <row r="142" ht="16" customHeight="1" spans="1:4">
      <c r="A142" s="8" t="s">
        <v>413</v>
      </c>
      <c r="B142" s="12" t="s">
        <v>414</v>
      </c>
      <c r="C142" s="12" t="s">
        <v>415</v>
      </c>
      <c r="D142" s="12" t="s">
        <v>8</v>
      </c>
    </row>
    <row r="143" ht="16" customHeight="1" spans="1:4">
      <c r="A143" s="8" t="s">
        <v>416</v>
      </c>
      <c r="B143" s="12" t="s">
        <v>417</v>
      </c>
      <c r="C143" s="12" t="s">
        <v>418</v>
      </c>
      <c r="D143" s="12" t="s">
        <v>8</v>
      </c>
    </row>
    <row r="144" ht="16" customHeight="1" spans="1:4">
      <c r="A144" s="8" t="s">
        <v>419</v>
      </c>
      <c r="B144" s="12" t="s">
        <v>420</v>
      </c>
      <c r="C144" s="12" t="s">
        <v>421</v>
      </c>
      <c r="D144" s="12" t="s">
        <v>8</v>
      </c>
    </row>
    <row r="145" ht="16" customHeight="1" spans="1:4">
      <c r="A145" s="8" t="s">
        <v>422</v>
      </c>
      <c r="B145" s="12" t="s">
        <v>423</v>
      </c>
      <c r="C145" s="12" t="s">
        <v>424</v>
      </c>
      <c r="D145" s="12" t="s">
        <v>8</v>
      </c>
    </row>
    <row r="146" ht="16" customHeight="1" spans="1:4">
      <c r="A146" s="8" t="s">
        <v>425</v>
      </c>
      <c r="B146" s="12" t="s">
        <v>426</v>
      </c>
      <c r="C146" s="12" t="s">
        <v>245</v>
      </c>
      <c r="D146" s="12" t="s">
        <v>8</v>
      </c>
    </row>
    <row r="147" ht="16" customHeight="1" spans="1:4">
      <c r="A147" s="8" t="s">
        <v>427</v>
      </c>
      <c r="B147" s="12" t="s">
        <v>428</v>
      </c>
      <c r="C147" s="12" t="s">
        <v>348</v>
      </c>
      <c r="D147" s="12" t="s">
        <v>120</v>
      </c>
    </row>
    <row r="148" ht="16" customHeight="1" spans="1:4">
      <c r="A148" s="8" t="s">
        <v>429</v>
      </c>
      <c r="B148" s="12" t="s">
        <v>430</v>
      </c>
      <c r="C148" s="12" t="s">
        <v>431</v>
      </c>
      <c r="D148" s="12" t="s">
        <v>8</v>
      </c>
    </row>
    <row r="149" ht="16" customHeight="1" spans="1:4">
      <c r="A149" s="8" t="s">
        <v>432</v>
      </c>
      <c r="B149" s="12" t="s">
        <v>433</v>
      </c>
      <c r="C149" s="12" t="s">
        <v>434</v>
      </c>
      <c r="D149" s="12" t="s">
        <v>8</v>
      </c>
    </row>
    <row r="150" ht="16" customHeight="1" spans="1:4">
      <c r="A150" s="8" t="s">
        <v>435</v>
      </c>
      <c r="B150" s="12" t="s">
        <v>436</v>
      </c>
      <c r="C150" s="12" t="s">
        <v>178</v>
      </c>
      <c r="D150" s="12" t="s">
        <v>8</v>
      </c>
    </row>
    <row r="151" ht="16" customHeight="1" spans="1:4">
      <c r="A151" s="8" t="s">
        <v>437</v>
      </c>
      <c r="B151" s="12" t="s">
        <v>438</v>
      </c>
      <c r="C151" s="12" t="s">
        <v>181</v>
      </c>
      <c r="D151" s="12" t="s">
        <v>8</v>
      </c>
    </row>
    <row r="152" ht="16" customHeight="1" spans="1:4">
      <c r="A152" s="8" t="s">
        <v>439</v>
      </c>
      <c r="B152" s="12" t="s">
        <v>440</v>
      </c>
      <c r="C152" s="12" t="s">
        <v>441</v>
      </c>
      <c r="D152" s="12" t="s">
        <v>8</v>
      </c>
    </row>
    <row r="153" ht="16" customHeight="1" spans="1:4">
      <c r="A153" s="8" t="s">
        <v>442</v>
      </c>
      <c r="B153" s="12" t="s">
        <v>443</v>
      </c>
      <c r="C153" s="12" t="s">
        <v>444</v>
      </c>
      <c r="D153" s="12" t="s">
        <v>8</v>
      </c>
    </row>
    <row r="154" ht="16" customHeight="1" spans="1:4">
      <c r="A154" s="8" t="s">
        <v>445</v>
      </c>
      <c r="B154" s="12" t="s">
        <v>446</v>
      </c>
      <c r="C154" s="12" t="s">
        <v>447</v>
      </c>
      <c r="D154" s="12" t="s">
        <v>8</v>
      </c>
    </row>
    <row r="155" ht="16" customHeight="1" spans="1:4">
      <c r="A155" s="8" t="s">
        <v>448</v>
      </c>
      <c r="B155" s="12" t="s">
        <v>449</v>
      </c>
      <c r="C155" s="12" t="s">
        <v>450</v>
      </c>
      <c r="D155" s="12" t="s">
        <v>8</v>
      </c>
    </row>
    <row r="156" ht="16" customHeight="1" spans="1:4">
      <c r="A156" s="8" t="s">
        <v>451</v>
      </c>
      <c r="B156" s="12" t="s">
        <v>452</v>
      </c>
      <c r="C156" s="12" t="s">
        <v>214</v>
      </c>
      <c r="D156" s="12" t="s">
        <v>8</v>
      </c>
    </row>
    <row r="157" ht="16" customHeight="1" spans="1:4">
      <c r="A157" s="8" t="s">
        <v>453</v>
      </c>
      <c r="B157" s="12" t="s">
        <v>454</v>
      </c>
      <c r="C157" s="12" t="s">
        <v>455</v>
      </c>
      <c r="D157" s="12" t="s">
        <v>8</v>
      </c>
    </row>
    <row r="158" ht="16" customHeight="1" spans="1:4">
      <c r="A158" s="8" t="s">
        <v>456</v>
      </c>
      <c r="B158" s="12" t="s">
        <v>457</v>
      </c>
      <c r="C158" s="12" t="s">
        <v>458</v>
      </c>
      <c r="D158" s="12" t="s">
        <v>8</v>
      </c>
    </row>
    <row r="159" ht="16" customHeight="1" spans="1:4">
      <c r="A159" s="8" t="s">
        <v>459</v>
      </c>
      <c r="B159" s="12" t="s">
        <v>460</v>
      </c>
      <c r="C159" s="12" t="s">
        <v>348</v>
      </c>
      <c r="D159" s="12" t="s">
        <v>120</v>
      </c>
    </row>
    <row r="160" ht="16" customHeight="1" spans="1:4">
      <c r="A160" s="8" t="s">
        <v>461</v>
      </c>
      <c r="B160" s="12" t="s">
        <v>462</v>
      </c>
      <c r="C160" s="12" t="s">
        <v>463</v>
      </c>
      <c r="D160" s="12" t="s">
        <v>8</v>
      </c>
    </row>
    <row r="161" ht="16" customHeight="1" spans="1:4">
      <c r="A161" s="8" t="s">
        <v>464</v>
      </c>
      <c r="B161" s="12" t="s">
        <v>465</v>
      </c>
      <c r="C161" s="12" t="s">
        <v>466</v>
      </c>
      <c r="D161" s="12" t="s">
        <v>8</v>
      </c>
    </row>
    <row r="162" ht="16" customHeight="1" spans="1:4">
      <c r="A162" s="8" t="s">
        <v>467</v>
      </c>
      <c r="B162" s="12" t="s">
        <v>468</v>
      </c>
      <c r="C162" s="12" t="s">
        <v>469</v>
      </c>
      <c r="D162" s="12" t="s">
        <v>8</v>
      </c>
    </row>
    <row r="163" ht="16" customHeight="1" spans="1:4">
      <c r="A163" s="8" t="s">
        <v>470</v>
      </c>
      <c r="B163" s="12" t="s">
        <v>471</v>
      </c>
      <c r="C163" s="12">
        <v>8108</v>
      </c>
      <c r="D163" s="12" t="s">
        <v>8</v>
      </c>
    </row>
    <row r="164" ht="16" customHeight="1" spans="1:4">
      <c r="A164" s="8" t="s">
        <v>472</v>
      </c>
      <c r="B164" s="12" t="s">
        <v>473</v>
      </c>
      <c r="C164" s="12" t="s">
        <v>474</v>
      </c>
      <c r="D164" s="12" t="s">
        <v>8</v>
      </c>
    </row>
    <row r="165" ht="16" customHeight="1" spans="1:4">
      <c r="A165" s="8" t="s">
        <v>475</v>
      </c>
      <c r="B165" s="12" t="s">
        <v>476</v>
      </c>
      <c r="C165" s="12" t="s">
        <v>477</v>
      </c>
      <c r="D165" s="12" t="s">
        <v>108</v>
      </c>
    </row>
    <row r="166" ht="16" customHeight="1" spans="1:4">
      <c r="A166" s="8" t="s">
        <v>478</v>
      </c>
      <c r="B166" s="12" t="s">
        <v>479</v>
      </c>
      <c r="C166" s="12" t="s">
        <v>245</v>
      </c>
      <c r="D166" s="12" t="s">
        <v>8</v>
      </c>
    </row>
    <row r="167" ht="16" customHeight="1" spans="1:4">
      <c r="A167" s="8" t="s">
        <v>480</v>
      </c>
      <c r="B167" s="12" t="s">
        <v>481</v>
      </c>
      <c r="C167" s="12" t="s">
        <v>482</v>
      </c>
      <c r="D167" s="12" t="s">
        <v>8</v>
      </c>
    </row>
    <row r="168" ht="16" customHeight="1" spans="1:4">
      <c r="A168" s="8" t="s">
        <v>483</v>
      </c>
      <c r="B168" s="12" t="s">
        <v>484</v>
      </c>
      <c r="C168" s="12" t="s">
        <v>485</v>
      </c>
      <c r="D168" s="12" t="s">
        <v>8</v>
      </c>
    </row>
    <row r="169" ht="16" customHeight="1" spans="1:4">
      <c r="A169" s="8" t="s">
        <v>486</v>
      </c>
      <c r="B169" s="12" t="s">
        <v>487</v>
      </c>
      <c r="C169" s="12" t="s">
        <v>488</v>
      </c>
      <c r="D169" s="12" t="s">
        <v>8</v>
      </c>
    </row>
    <row r="170" ht="16" customHeight="1" spans="1:4">
      <c r="A170" s="8" t="s">
        <v>489</v>
      </c>
      <c r="B170" s="12" t="s">
        <v>490</v>
      </c>
      <c r="C170" s="12" t="s">
        <v>491</v>
      </c>
      <c r="D170" s="12" t="s">
        <v>108</v>
      </c>
    </row>
    <row r="171" ht="16" customHeight="1" spans="1:4">
      <c r="A171" s="8" t="s">
        <v>492</v>
      </c>
      <c r="B171" s="12" t="s">
        <v>493</v>
      </c>
      <c r="C171" s="12" t="s">
        <v>494</v>
      </c>
      <c r="D171" s="12" t="s">
        <v>8</v>
      </c>
    </row>
    <row r="172" ht="16" customHeight="1" spans="1:4">
      <c r="A172" s="8" t="s">
        <v>495</v>
      </c>
      <c r="B172" s="12" t="s">
        <v>496</v>
      </c>
      <c r="C172" s="12" t="s">
        <v>497</v>
      </c>
      <c r="D172" s="12" t="s">
        <v>8</v>
      </c>
    </row>
    <row r="173" ht="16" customHeight="1" spans="1:4">
      <c r="A173" s="8" t="s">
        <v>498</v>
      </c>
      <c r="B173" s="12" t="s">
        <v>499</v>
      </c>
      <c r="C173" s="12" t="s">
        <v>397</v>
      </c>
      <c r="D173" s="12" t="s">
        <v>8</v>
      </c>
    </row>
    <row r="174" ht="16" customHeight="1" spans="1:4">
      <c r="A174" s="8" t="s">
        <v>500</v>
      </c>
      <c r="B174" s="12" t="s">
        <v>501</v>
      </c>
      <c r="C174" s="12" t="s">
        <v>502</v>
      </c>
      <c r="D174" s="12" t="s">
        <v>8</v>
      </c>
    </row>
    <row r="175" ht="16" customHeight="1" spans="1:4">
      <c r="A175" s="8" t="s">
        <v>503</v>
      </c>
      <c r="B175" s="12" t="s">
        <v>504</v>
      </c>
      <c r="C175" s="12" t="s">
        <v>505</v>
      </c>
      <c r="D175" s="12" t="s">
        <v>8</v>
      </c>
    </row>
    <row r="176" ht="16" customHeight="1" spans="1:4">
      <c r="A176" s="8" t="s">
        <v>506</v>
      </c>
      <c r="B176" s="12" t="s">
        <v>507</v>
      </c>
      <c r="C176" s="12" t="s">
        <v>508</v>
      </c>
      <c r="D176" s="12" t="s">
        <v>8</v>
      </c>
    </row>
    <row r="177" ht="16" customHeight="1" spans="1:4">
      <c r="A177" s="8" t="s">
        <v>509</v>
      </c>
      <c r="B177" s="12" t="s">
        <v>510</v>
      </c>
      <c r="C177" s="12" t="s">
        <v>511</v>
      </c>
      <c r="D177" s="12" t="s">
        <v>8</v>
      </c>
    </row>
    <row r="178" ht="16" customHeight="1" spans="1:4">
      <c r="A178" s="8" t="s">
        <v>512</v>
      </c>
      <c r="B178" s="12" t="s">
        <v>513</v>
      </c>
      <c r="C178" s="12" t="s">
        <v>514</v>
      </c>
      <c r="D178" s="12" t="s">
        <v>8</v>
      </c>
    </row>
    <row r="179" ht="16" customHeight="1" spans="1:4">
      <c r="A179" s="8" t="s">
        <v>515</v>
      </c>
      <c r="B179" s="12" t="s">
        <v>516</v>
      </c>
      <c r="C179" s="12" t="s">
        <v>517</v>
      </c>
      <c r="D179" s="12" t="s">
        <v>8</v>
      </c>
    </row>
    <row r="180" ht="16" customHeight="1" spans="1:4">
      <c r="A180" s="8" t="s">
        <v>518</v>
      </c>
      <c r="B180" s="12" t="s">
        <v>519</v>
      </c>
      <c r="C180" s="12" t="s">
        <v>77</v>
      </c>
      <c r="D180" s="12" t="s">
        <v>8</v>
      </c>
    </row>
    <row r="181" ht="16" customHeight="1" spans="1:4">
      <c r="A181" s="8" t="s">
        <v>520</v>
      </c>
      <c r="B181" s="12" t="s">
        <v>521</v>
      </c>
      <c r="C181" s="12" t="s">
        <v>522</v>
      </c>
      <c r="D181" s="12" t="s">
        <v>83</v>
      </c>
    </row>
    <row r="182" ht="16" customHeight="1" spans="1:4">
      <c r="A182" s="8" t="s">
        <v>523</v>
      </c>
      <c r="B182" s="12" t="s">
        <v>524</v>
      </c>
      <c r="C182" s="12" t="s">
        <v>525</v>
      </c>
      <c r="D182" s="12" t="s">
        <v>87</v>
      </c>
    </row>
    <row r="183" ht="16" customHeight="1" spans="1:4">
      <c r="A183" s="8" t="s">
        <v>526</v>
      </c>
      <c r="B183" s="12" t="s">
        <v>527</v>
      </c>
      <c r="C183" s="12" t="s">
        <v>528</v>
      </c>
      <c r="D183" s="12" t="s">
        <v>87</v>
      </c>
    </row>
    <row r="184" ht="16" customHeight="1" spans="1:4">
      <c r="A184" s="8" t="s">
        <v>529</v>
      </c>
      <c r="B184" s="12" t="s">
        <v>530</v>
      </c>
      <c r="C184" s="12" t="s">
        <v>531</v>
      </c>
      <c r="D184" s="12" t="s">
        <v>8</v>
      </c>
    </row>
    <row r="185" ht="16" customHeight="1" spans="1:4">
      <c r="A185" s="8" t="s">
        <v>532</v>
      </c>
      <c r="B185" s="12" t="s">
        <v>533</v>
      </c>
      <c r="C185" s="12" t="s">
        <v>534</v>
      </c>
      <c r="D185" s="12" t="s">
        <v>8</v>
      </c>
    </row>
    <row r="186" ht="16" customHeight="1" spans="1:4">
      <c r="A186" s="8" t="s">
        <v>535</v>
      </c>
      <c r="B186" s="12" t="s">
        <v>536</v>
      </c>
      <c r="C186" s="12" t="s">
        <v>537</v>
      </c>
      <c r="D186" s="12" t="s">
        <v>8</v>
      </c>
    </row>
    <row r="187" ht="16" customHeight="1" spans="1:4">
      <c r="A187" s="8" t="s">
        <v>538</v>
      </c>
      <c r="B187" s="12" t="s">
        <v>539</v>
      </c>
      <c r="C187" s="12" t="s">
        <v>540</v>
      </c>
      <c r="D187" s="12" t="s">
        <v>8</v>
      </c>
    </row>
    <row r="188" ht="16" customHeight="1" spans="1:4">
      <c r="A188" s="8" t="s">
        <v>541</v>
      </c>
      <c r="B188" s="12" t="s">
        <v>542</v>
      </c>
      <c r="C188" s="12" t="s">
        <v>543</v>
      </c>
      <c r="D188" s="12" t="s">
        <v>191</v>
      </c>
    </row>
    <row r="189" ht="16" customHeight="1" spans="1:4">
      <c r="A189" s="8" t="s">
        <v>544</v>
      </c>
      <c r="B189" s="12" t="s">
        <v>545</v>
      </c>
      <c r="C189" s="12" t="s">
        <v>546</v>
      </c>
      <c r="D189" s="12" t="s">
        <v>191</v>
      </c>
    </row>
    <row r="190" ht="16" customHeight="1" spans="1:4">
      <c r="A190" s="8" t="s">
        <v>547</v>
      </c>
      <c r="B190" s="12" t="s">
        <v>548</v>
      </c>
      <c r="C190" s="12" t="s">
        <v>549</v>
      </c>
      <c r="D190" s="12" t="s">
        <v>191</v>
      </c>
    </row>
    <row r="191" ht="16" customHeight="1" spans="1:4">
      <c r="A191" s="8" t="s">
        <v>550</v>
      </c>
      <c r="B191" s="12" t="s">
        <v>551</v>
      </c>
      <c r="C191" s="12" t="s">
        <v>552</v>
      </c>
      <c r="D191" s="12" t="s">
        <v>191</v>
      </c>
    </row>
    <row r="192" ht="16" customHeight="1" spans="1:4">
      <c r="A192" s="8" t="s">
        <v>553</v>
      </c>
      <c r="B192" s="12" t="s">
        <v>554</v>
      </c>
      <c r="C192" s="12" t="s">
        <v>555</v>
      </c>
      <c r="D192" s="12" t="s">
        <v>191</v>
      </c>
    </row>
    <row r="193" ht="16" customHeight="1" spans="1:4">
      <c r="A193" s="8" t="s">
        <v>556</v>
      </c>
      <c r="B193" s="12" t="s">
        <v>557</v>
      </c>
      <c r="C193" s="12" t="s">
        <v>558</v>
      </c>
      <c r="D193" s="12" t="s">
        <v>30</v>
      </c>
    </row>
    <row r="194" ht="16" customHeight="1" spans="1:4">
      <c r="A194" s="8" t="s">
        <v>559</v>
      </c>
      <c r="B194" s="12" t="s">
        <v>560</v>
      </c>
      <c r="C194" s="12" t="s">
        <v>561</v>
      </c>
      <c r="D194" s="12" t="s">
        <v>87</v>
      </c>
    </row>
    <row r="195" ht="16" customHeight="1" spans="1:4">
      <c r="A195" s="8" t="s">
        <v>562</v>
      </c>
      <c r="B195" s="12" t="s">
        <v>563</v>
      </c>
      <c r="C195" s="12" t="s">
        <v>564</v>
      </c>
      <c r="D195" s="12" t="s">
        <v>8</v>
      </c>
    </row>
    <row r="196" ht="16" customHeight="1" spans="1:4">
      <c r="A196" s="8" t="s">
        <v>565</v>
      </c>
      <c r="B196" s="12" t="s">
        <v>566</v>
      </c>
      <c r="C196" s="12" t="s">
        <v>567</v>
      </c>
      <c r="D196" s="12" t="s">
        <v>83</v>
      </c>
    </row>
    <row r="197" ht="16" customHeight="1" spans="1:4">
      <c r="A197" s="8" t="s">
        <v>568</v>
      </c>
      <c r="B197" s="12" t="s">
        <v>569</v>
      </c>
      <c r="C197" s="12" t="s">
        <v>570</v>
      </c>
      <c r="D197" s="12" t="s">
        <v>8</v>
      </c>
    </row>
    <row r="198" ht="16" customHeight="1" spans="1:4">
      <c r="A198" s="8" t="s">
        <v>571</v>
      </c>
      <c r="B198" s="12" t="s">
        <v>572</v>
      </c>
      <c r="C198" s="12" t="s">
        <v>573</v>
      </c>
      <c r="D198" s="12" t="s">
        <v>8</v>
      </c>
    </row>
    <row r="199" ht="16" customHeight="1" spans="1:4">
      <c r="A199" s="8" t="s">
        <v>574</v>
      </c>
      <c r="B199" s="12" t="s">
        <v>575</v>
      </c>
      <c r="C199" s="12" t="s">
        <v>576</v>
      </c>
      <c r="D199" s="12" t="s">
        <v>91</v>
      </c>
    </row>
    <row r="200" ht="16" customHeight="1" spans="1:4">
      <c r="A200" s="8" t="s">
        <v>577</v>
      </c>
      <c r="B200" s="12" t="s">
        <v>578</v>
      </c>
      <c r="C200" s="12" t="s">
        <v>579</v>
      </c>
      <c r="D200" s="12" t="s">
        <v>191</v>
      </c>
    </row>
    <row r="201" ht="16" customHeight="1" spans="1:4">
      <c r="A201" s="8" t="s">
        <v>580</v>
      </c>
      <c r="B201" s="12" t="s">
        <v>581</v>
      </c>
      <c r="C201" s="12" t="s">
        <v>582</v>
      </c>
      <c r="D201" s="12" t="s">
        <v>8</v>
      </c>
    </row>
    <row r="202" ht="16" customHeight="1" spans="1:4">
      <c r="A202" s="8" t="s">
        <v>583</v>
      </c>
      <c r="B202" s="12" t="s">
        <v>584</v>
      </c>
      <c r="C202" s="12" t="s">
        <v>585</v>
      </c>
      <c r="D202" s="12" t="s">
        <v>8</v>
      </c>
    </row>
    <row r="203" ht="16" customHeight="1" spans="1:4">
      <c r="A203" s="8" t="s">
        <v>586</v>
      </c>
      <c r="B203" s="12" t="s">
        <v>587</v>
      </c>
      <c r="C203" s="12" t="s">
        <v>588</v>
      </c>
      <c r="D203" s="12" t="s">
        <v>8</v>
      </c>
    </row>
    <row r="204" ht="16" customHeight="1" spans="1:4">
      <c r="A204" s="8" t="s">
        <v>589</v>
      </c>
      <c r="B204" s="12" t="s">
        <v>590</v>
      </c>
      <c r="C204" s="12" t="s">
        <v>591</v>
      </c>
      <c r="D204" s="12" t="s">
        <v>8</v>
      </c>
    </row>
    <row r="205" ht="16" customHeight="1" spans="1:4">
      <c r="A205" s="8" t="s">
        <v>592</v>
      </c>
      <c r="B205" s="12" t="s">
        <v>593</v>
      </c>
      <c r="C205" s="12" t="s">
        <v>458</v>
      </c>
      <c r="D205" s="12" t="s">
        <v>8</v>
      </c>
    </row>
    <row r="206" ht="16" customHeight="1" spans="1:4">
      <c r="A206" s="8" t="s">
        <v>594</v>
      </c>
      <c r="B206" s="12" t="s">
        <v>595</v>
      </c>
      <c r="C206" s="12" t="s">
        <v>596</v>
      </c>
      <c r="D206" s="12" t="s">
        <v>229</v>
      </c>
    </row>
    <row r="207" ht="16" customHeight="1" spans="1:4">
      <c r="A207" s="8" t="s">
        <v>597</v>
      </c>
      <c r="B207" s="12" t="s">
        <v>598</v>
      </c>
      <c r="C207" s="12" t="s">
        <v>599</v>
      </c>
      <c r="D207" s="12" t="s">
        <v>91</v>
      </c>
    </row>
    <row r="208" ht="16" customHeight="1" spans="1:4">
      <c r="A208" s="8" t="s">
        <v>600</v>
      </c>
      <c r="B208" s="12" t="s">
        <v>601</v>
      </c>
      <c r="C208" s="12" t="s">
        <v>602</v>
      </c>
      <c r="D208" s="12" t="s">
        <v>8</v>
      </c>
    </row>
    <row r="209" ht="16" customHeight="1" spans="1:4">
      <c r="A209" s="8" t="s">
        <v>603</v>
      </c>
      <c r="B209" s="12" t="s">
        <v>604</v>
      </c>
      <c r="C209" s="12" t="s">
        <v>605</v>
      </c>
      <c r="D209" s="12" t="s">
        <v>8</v>
      </c>
    </row>
    <row r="210" ht="16" customHeight="1" spans="1:4">
      <c r="A210" s="8" t="s">
        <v>606</v>
      </c>
      <c r="B210" s="12" t="s">
        <v>607</v>
      </c>
      <c r="C210" s="12" t="s">
        <v>608</v>
      </c>
      <c r="D210" s="12" t="s">
        <v>8</v>
      </c>
    </row>
    <row r="211" ht="16" customHeight="1" spans="1:4">
      <c r="A211" s="8" t="s">
        <v>609</v>
      </c>
      <c r="B211" s="12" t="s">
        <v>610</v>
      </c>
      <c r="C211" s="12" t="s">
        <v>611</v>
      </c>
      <c r="D211" s="12" t="s">
        <v>30</v>
      </c>
    </row>
    <row r="212" ht="16" customHeight="1" spans="1:4">
      <c r="A212" s="8" t="s">
        <v>612</v>
      </c>
      <c r="B212" s="12" t="s">
        <v>613</v>
      </c>
      <c r="C212" s="12" t="s">
        <v>614</v>
      </c>
      <c r="D212" s="12" t="s">
        <v>30</v>
      </c>
    </row>
    <row r="213" ht="16" customHeight="1" spans="1:4">
      <c r="A213" s="8" t="s">
        <v>615</v>
      </c>
      <c r="B213" s="12" t="s">
        <v>616</v>
      </c>
      <c r="C213" s="12" t="s">
        <v>617</v>
      </c>
      <c r="D213" s="12" t="s">
        <v>30</v>
      </c>
    </row>
    <row r="214" ht="16" customHeight="1" spans="1:4">
      <c r="A214" s="8" t="s">
        <v>618</v>
      </c>
      <c r="B214" s="12" t="s">
        <v>619</v>
      </c>
      <c r="C214" s="12" t="s">
        <v>620</v>
      </c>
      <c r="D214" s="12" t="s">
        <v>30</v>
      </c>
    </row>
    <row r="215" ht="16" customHeight="1" spans="1:4">
      <c r="A215" s="8" t="s">
        <v>621</v>
      </c>
      <c r="B215" s="12" t="s">
        <v>622</v>
      </c>
      <c r="C215" s="12" t="s">
        <v>623</v>
      </c>
      <c r="D215" s="12" t="s">
        <v>30</v>
      </c>
    </row>
    <row r="216" ht="16" customHeight="1" spans="1:4">
      <c r="A216" s="8" t="s">
        <v>624</v>
      </c>
      <c r="B216" s="12" t="s">
        <v>625</v>
      </c>
      <c r="C216" s="12" t="s">
        <v>626</v>
      </c>
      <c r="D216" s="12" t="s">
        <v>30</v>
      </c>
    </row>
    <row r="217" ht="16" customHeight="1" spans="1:4">
      <c r="A217" s="8" t="s">
        <v>627</v>
      </c>
      <c r="B217" s="12" t="s">
        <v>628</v>
      </c>
      <c r="C217" s="12" t="s">
        <v>629</v>
      </c>
      <c r="D217" s="12" t="s">
        <v>30</v>
      </c>
    </row>
    <row r="218" ht="16" customHeight="1" spans="1:4">
      <c r="A218" s="8" t="s">
        <v>630</v>
      </c>
      <c r="B218" s="12" t="s">
        <v>631</v>
      </c>
      <c r="C218" s="12" t="s">
        <v>632</v>
      </c>
      <c r="D218" s="12" t="s">
        <v>30</v>
      </c>
    </row>
    <row r="219" ht="16" customHeight="1" spans="1:4">
      <c r="A219" s="8" t="s">
        <v>633</v>
      </c>
      <c r="B219" s="12" t="s">
        <v>634</v>
      </c>
      <c r="C219" s="12" t="s">
        <v>635</v>
      </c>
      <c r="D219" s="12" t="s">
        <v>8</v>
      </c>
    </row>
    <row r="220" ht="16" customHeight="1" spans="1:4">
      <c r="A220" s="8" t="s">
        <v>636</v>
      </c>
      <c r="B220" s="12" t="s">
        <v>637</v>
      </c>
      <c r="C220" s="12" t="s">
        <v>638</v>
      </c>
      <c r="D220" s="12" t="s">
        <v>229</v>
      </c>
    </row>
    <row r="221" ht="16" customHeight="1" spans="1:4">
      <c r="A221" s="8" t="s">
        <v>639</v>
      </c>
      <c r="B221" s="12" t="s">
        <v>640</v>
      </c>
      <c r="C221" s="12" t="s">
        <v>641</v>
      </c>
      <c r="D221" s="12" t="s">
        <v>83</v>
      </c>
    </row>
    <row r="222" ht="16" customHeight="1" spans="1:4">
      <c r="A222" s="8" t="s">
        <v>642</v>
      </c>
      <c r="B222" s="12" t="s">
        <v>643</v>
      </c>
      <c r="C222" s="12" t="s">
        <v>644</v>
      </c>
      <c r="D222" s="12" t="s">
        <v>8</v>
      </c>
    </row>
    <row r="223" ht="16" customHeight="1" spans="1:4">
      <c r="A223" s="8" t="s">
        <v>645</v>
      </c>
      <c r="B223" s="12" t="s">
        <v>646</v>
      </c>
      <c r="C223" s="12" t="s">
        <v>647</v>
      </c>
      <c r="D223" s="12" t="s">
        <v>648</v>
      </c>
    </row>
    <row r="224" ht="16" customHeight="1" spans="1:4">
      <c r="A224" s="8" t="s">
        <v>649</v>
      </c>
      <c r="B224" s="12" t="s">
        <v>650</v>
      </c>
      <c r="C224" s="12" t="s">
        <v>651</v>
      </c>
      <c r="D224" s="12" t="s">
        <v>8</v>
      </c>
    </row>
    <row r="225" ht="16" customHeight="1" spans="1:4">
      <c r="A225" s="8" t="s">
        <v>652</v>
      </c>
      <c r="B225" s="12" t="s">
        <v>653</v>
      </c>
      <c r="C225" s="12" t="s">
        <v>654</v>
      </c>
      <c r="D225" s="12" t="s">
        <v>229</v>
      </c>
    </row>
    <row r="226" ht="16" customHeight="1" spans="1:4">
      <c r="A226" s="8" t="s">
        <v>655</v>
      </c>
      <c r="B226" s="12" t="s">
        <v>656</v>
      </c>
      <c r="C226" s="12" t="s">
        <v>657</v>
      </c>
      <c r="D226" s="12" t="s">
        <v>8</v>
      </c>
    </row>
    <row r="227" ht="16" customHeight="1" spans="1:4">
      <c r="A227" s="8" t="s">
        <v>658</v>
      </c>
      <c r="B227" s="12" t="s">
        <v>659</v>
      </c>
      <c r="C227" s="12" t="s">
        <v>660</v>
      </c>
      <c r="D227" s="12" t="s">
        <v>8</v>
      </c>
    </row>
    <row r="228" ht="16" customHeight="1" spans="1:4">
      <c r="A228" s="8" t="s">
        <v>661</v>
      </c>
      <c r="B228" s="10" t="s">
        <v>662</v>
      </c>
      <c r="C228" s="10" t="s">
        <v>663</v>
      </c>
      <c r="D228" s="10" t="s">
        <v>8</v>
      </c>
    </row>
    <row r="229" ht="16" customHeight="1" spans="1:4">
      <c r="A229" s="8" t="s">
        <v>664</v>
      </c>
      <c r="B229" s="10" t="s">
        <v>665</v>
      </c>
      <c r="C229" s="10" t="s">
        <v>666</v>
      </c>
      <c r="D229" s="10" t="s">
        <v>8</v>
      </c>
    </row>
    <row r="230" ht="16" customHeight="1" spans="1:4">
      <c r="A230" s="8" t="s">
        <v>667</v>
      </c>
      <c r="B230" s="10" t="s">
        <v>668</v>
      </c>
      <c r="C230" s="10" t="s">
        <v>669</v>
      </c>
      <c r="D230" s="10" t="s">
        <v>670</v>
      </c>
    </row>
    <row r="231" ht="16" customHeight="1" spans="1:4">
      <c r="A231" s="8" t="s">
        <v>671</v>
      </c>
      <c r="B231" s="10" t="s">
        <v>672</v>
      </c>
      <c r="C231" s="10" t="s">
        <v>673</v>
      </c>
      <c r="D231" s="10" t="s">
        <v>87</v>
      </c>
    </row>
    <row r="232" ht="16" customHeight="1" spans="1:4">
      <c r="A232" s="8" t="s">
        <v>674</v>
      </c>
      <c r="B232" s="10" t="s">
        <v>675</v>
      </c>
      <c r="C232" s="10" t="s">
        <v>676</v>
      </c>
      <c r="D232" s="10" t="s">
        <v>87</v>
      </c>
    </row>
    <row r="233" ht="16" customHeight="1" spans="1:4">
      <c r="A233" s="8" t="s">
        <v>677</v>
      </c>
      <c r="B233" s="10" t="s">
        <v>678</v>
      </c>
      <c r="C233" s="10" t="s">
        <v>679</v>
      </c>
      <c r="D233" s="10" t="s">
        <v>87</v>
      </c>
    </row>
    <row r="234" ht="16" customHeight="1" spans="1:4">
      <c r="A234" s="8" t="s">
        <v>680</v>
      </c>
      <c r="B234" s="10" t="s">
        <v>681</v>
      </c>
      <c r="C234" s="10" t="s">
        <v>682</v>
      </c>
      <c r="D234" s="10" t="s">
        <v>87</v>
      </c>
    </row>
    <row r="235" ht="16" customHeight="1" spans="1:4">
      <c r="A235" s="8" t="s">
        <v>683</v>
      </c>
      <c r="B235" s="10" t="s">
        <v>684</v>
      </c>
      <c r="C235" s="10" t="s">
        <v>685</v>
      </c>
      <c r="D235" s="10" t="s">
        <v>87</v>
      </c>
    </row>
    <row r="236" ht="16" customHeight="1" spans="1:4">
      <c r="A236" s="8" t="s">
        <v>686</v>
      </c>
      <c r="B236" s="10" t="s">
        <v>687</v>
      </c>
      <c r="C236" s="10" t="s">
        <v>688</v>
      </c>
      <c r="D236" s="10" t="s">
        <v>8</v>
      </c>
    </row>
    <row r="237" ht="16" customHeight="1" spans="1:4">
      <c r="A237" s="8" t="s">
        <v>689</v>
      </c>
      <c r="B237" s="10" t="s">
        <v>690</v>
      </c>
      <c r="C237" s="10">
        <v>502</v>
      </c>
      <c r="D237" s="10" t="s">
        <v>87</v>
      </c>
    </row>
    <row r="238" ht="16" customHeight="1" spans="1:4">
      <c r="A238" s="8" t="s">
        <v>691</v>
      </c>
      <c r="B238" s="10" t="s">
        <v>692</v>
      </c>
      <c r="C238" s="10" t="s">
        <v>693</v>
      </c>
      <c r="D238" s="10" t="s">
        <v>87</v>
      </c>
    </row>
    <row r="239" ht="16" customHeight="1" spans="1:4">
      <c r="A239" s="8" t="s">
        <v>694</v>
      </c>
      <c r="B239" s="10" t="s">
        <v>695</v>
      </c>
      <c r="C239" s="10" t="s">
        <v>696</v>
      </c>
      <c r="D239" s="10" t="s">
        <v>30</v>
      </c>
    </row>
    <row r="240" ht="16" customHeight="1" spans="1:4">
      <c r="A240" s="8" t="s">
        <v>697</v>
      </c>
      <c r="B240" s="10" t="s">
        <v>698</v>
      </c>
      <c r="C240" s="10" t="s">
        <v>699</v>
      </c>
      <c r="D240" s="10" t="s">
        <v>30</v>
      </c>
    </row>
    <row r="241" ht="16" customHeight="1" spans="1:4">
      <c r="A241" s="8" t="s">
        <v>700</v>
      </c>
      <c r="B241" s="10" t="s">
        <v>701</v>
      </c>
      <c r="C241" s="10" t="s">
        <v>702</v>
      </c>
      <c r="D241" s="10" t="s">
        <v>8</v>
      </c>
    </row>
    <row r="242" ht="16" customHeight="1" spans="1:4">
      <c r="A242" s="8" t="s">
        <v>703</v>
      </c>
      <c r="B242" s="10" t="s">
        <v>704</v>
      </c>
      <c r="C242" s="10" t="s">
        <v>705</v>
      </c>
      <c r="D242" s="10" t="s">
        <v>8</v>
      </c>
    </row>
    <row r="243" ht="16" customHeight="1" spans="1:4">
      <c r="A243" s="8" t="s">
        <v>706</v>
      </c>
      <c r="B243" s="10" t="s">
        <v>707</v>
      </c>
      <c r="C243" s="10" t="s">
        <v>708</v>
      </c>
      <c r="D243" s="10" t="s">
        <v>91</v>
      </c>
    </row>
    <row r="244" ht="16" customHeight="1" spans="1:4">
      <c r="A244" s="8" t="s">
        <v>709</v>
      </c>
      <c r="B244" s="10" t="s">
        <v>710</v>
      </c>
      <c r="C244" s="10">
        <v>8804</v>
      </c>
      <c r="D244" s="10" t="s">
        <v>8</v>
      </c>
    </row>
    <row r="245" ht="16" customHeight="1" spans="1:4">
      <c r="A245" s="8" t="s">
        <v>711</v>
      </c>
      <c r="B245" s="10" t="s">
        <v>712</v>
      </c>
      <c r="C245" s="10" t="s">
        <v>713</v>
      </c>
      <c r="D245" s="10" t="s">
        <v>8</v>
      </c>
    </row>
    <row r="246" ht="16" customHeight="1" spans="1:4">
      <c r="A246" s="8" t="s">
        <v>714</v>
      </c>
      <c r="B246" s="10" t="s">
        <v>715</v>
      </c>
      <c r="C246" s="10" t="s">
        <v>716</v>
      </c>
      <c r="D246" s="10" t="s">
        <v>37</v>
      </c>
    </row>
    <row r="247" ht="16" customHeight="1" spans="1:4">
      <c r="A247" s="8" t="s">
        <v>717</v>
      </c>
      <c r="B247" s="10" t="s">
        <v>718</v>
      </c>
      <c r="C247" s="10" t="s">
        <v>719</v>
      </c>
      <c r="D247" s="10" t="s">
        <v>720</v>
      </c>
    </row>
    <row r="248" ht="16" customHeight="1" spans="1:4">
      <c r="A248" s="8" t="s">
        <v>721</v>
      </c>
      <c r="B248" s="10" t="s">
        <v>722</v>
      </c>
      <c r="C248" s="10" t="s">
        <v>723</v>
      </c>
      <c r="D248" s="10" t="s">
        <v>30</v>
      </c>
    </row>
    <row r="249" ht="16" customHeight="1" spans="1:4">
      <c r="A249" s="8" t="s">
        <v>724</v>
      </c>
      <c r="B249" s="10" t="s">
        <v>725</v>
      </c>
      <c r="C249" s="10" t="s">
        <v>726</v>
      </c>
      <c r="D249" s="10" t="s">
        <v>30</v>
      </c>
    </row>
    <row r="250" ht="16" customHeight="1" spans="1:4">
      <c r="A250" s="8" t="s">
        <v>727</v>
      </c>
      <c r="B250" s="10" t="s">
        <v>728</v>
      </c>
      <c r="C250" s="10" t="s">
        <v>729</v>
      </c>
      <c r="D250" s="10" t="s">
        <v>8</v>
      </c>
    </row>
    <row r="251" ht="16" customHeight="1" spans="1:4">
      <c r="A251" s="8" t="s">
        <v>730</v>
      </c>
      <c r="B251" s="10" t="s">
        <v>731</v>
      </c>
      <c r="C251" s="10" t="s">
        <v>732</v>
      </c>
      <c r="D251" s="10" t="s">
        <v>120</v>
      </c>
    </row>
    <row r="252" ht="16" customHeight="1" spans="1:4">
      <c r="A252" s="8" t="s">
        <v>733</v>
      </c>
      <c r="B252" s="10" t="s">
        <v>734</v>
      </c>
      <c r="C252" s="10" t="s">
        <v>234</v>
      </c>
      <c r="D252" s="10" t="s">
        <v>8</v>
      </c>
    </row>
    <row r="253" ht="16" customHeight="1" spans="1:4">
      <c r="A253" s="8" t="s">
        <v>735</v>
      </c>
      <c r="B253" s="10" t="s">
        <v>736</v>
      </c>
      <c r="C253" s="10" t="s">
        <v>737</v>
      </c>
      <c r="D253" s="10" t="s">
        <v>30</v>
      </c>
    </row>
    <row r="254" ht="16" customHeight="1" spans="1:4">
      <c r="A254" s="8" t="s">
        <v>738</v>
      </c>
      <c r="B254" s="10" t="s">
        <v>739</v>
      </c>
      <c r="C254" s="10" t="s">
        <v>234</v>
      </c>
      <c r="D254" s="10" t="s">
        <v>8</v>
      </c>
    </row>
    <row r="255" ht="16" customHeight="1" spans="1:4">
      <c r="A255" s="8" t="s">
        <v>740</v>
      </c>
      <c r="B255" s="10" t="s">
        <v>741</v>
      </c>
      <c r="C255" s="10" t="s">
        <v>234</v>
      </c>
      <c r="D255" s="10" t="s">
        <v>8</v>
      </c>
    </row>
    <row r="256" ht="16" customHeight="1" spans="1:4">
      <c r="A256" s="8" t="s">
        <v>742</v>
      </c>
      <c r="B256" s="10" t="s">
        <v>743</v>
      </c>
      <c r="C256" s="10" t="s">
        <v>234</v>
      </c>
      <c r="D256" s="10" t="s">
        <v>8</v>
      </c>
    </row>
    <row r="257" ht="16" customHeight="1" spans="1:4">
      <c r="A257" s="8" t="s">
        <v>744</v>
      </c>
      <c r="B257" s="10" t="s">
        <v>745</v>
      </c>
      <c r="C257" s="10" t="s">
        <v>234</v>
      </c>
      <c r="D257" s="10" t="s">
        <v>8</v>
      </c>
    </row>
    <row r="258" ht="16" customHeight="1" spans="1:4">
      <c r="A258" s="8" t="s">
        <v>746</v>
      </c>
      <c r="B258" s="10" t="s">
        <v>747</v>
      </c>
      <c r="C258" s="10" t="s">
        <v>748</v>
      </c>
      <c r="D258" s="10" t="s">
        <v>8</v>
      </c>
    </row>
    <row r="259" ht="16" customHeight="1" spans="1:4">
      <c r="A259" s="8" t="s">
        <v>749</v>
      </c>
      <c r="B259" s="10" t="s">
        <v>750</v>
      </c>
      <c r="C259" s="10" t="s">
        <v>751</v>
      </c>
      <c r="D259" s="10" t="s">
        <v>752</v>
      </c>
    </row>
    <row r="260" ht="16" customHeight="1" spans="1:4">
      <c r="A260" s="8" t="s">
        <v>753</v>
      </c>
      <c r="B260" s="10" t="s">
        <v>754</v>
      </c>
      <c r="C260" s="10" t="s">
        <v>755</v>
      </c>
      <c r="D260" s="10" t="s">
        <v>8</v>
      </c>
    </row>
    <row r="261" ht="16" customHeight="1" spans="1:4">
      <c r="A261" s="8" t="s">
        <v>756</v>
      </c>
      <c r="B261" s="10" t="s">
        <v>757</v>
      </c>
      <c r="C261" s="10" t="s">
        <v>758</v>
      </c>
      <c r="D261" s="10" t="s">
        <v>8</v>
      </c>
    </row>
    <row r="262" ht="16" customHeight="1" spans="1:4">
      <c r="A262" s="8" t="s">
        <v>759</v>
      </c>
      <c r="B262" s="10" t="s">
        <v>760</v>
      </c>
      <c r="C262" s="10" t="s">
        <v>761</v>
      </c>
      <c r="D262" s="10" t="s">
        <v>8</v>
      </c>
    </row>
    <row r="263" ht="16" customHeight="1" spans="1:4">
      <c r="A263" s="8" t="s">
        <v>762</v>
      </c>
      <c r="B263" s="10" t="s">
        <v>763</v>
      </c>
      <c r="C263" s="10" t="s">
        <v>764</v>
      </c>
      <c r="D263" s="10" t="s">
        <v>8</v>
      </c>
    </row>
    <row r="264" ht="16" customHeight="1" spans="1:4">
      <c r="A264" s="8" t="s">
        <v>765</v>
      </c>
      <c r="B264" s="10" t="s">
        <v>766</v>
      </c>
      <c r="C264" s="10" t="s">
        <v>767</v>
      </c>
      <c r="D264" s="10" t="s">
        <v>8</v>
      </c>
    </row>
    <row r="265" ht="16" customHeight="1" spans="1:4">
      <c r="A265" s="8" t="s">
        <v>768</v>
      </c>
      <c r="B265" s="10" t="s">
        <v>769</v>
      </c>
      <c r="C265" s="10" t="s">
        <v>770</v>
      </c>
      <c r="D265" s="10" t="s">
        <v>8</v>
      </c>
    </row>
    <row r="266" ht="16" customHeight="1" spans="1:4">
      <c r="A266" s="8" t="s">
        <v>771</v>
      </c>
      <c r="B266" s="10" t="s">
        <v>772</v>
      </c>
      <c r="C266" s="10" t="s">
        <v>773</v>
      </c>
      <c r="D266" s="10" t="s">
        <v>8</v>
      </c>
    </row>
    <row r="267" ht="16" customHeight="1" spans="1:4">
      <c r="A267" s="8" t="s">
        <v>774</v>
      </c>
      <c r="B267" s="10" t="s">
        <v>775</v>
      </c>
      <c r="C267" s="10" t="s">
        <v>776</v>
      </c>
      <c r="D267" s="10" t="s">
        <v>8</v>
      </c>
    </row>
    <row r="268" ht="16" customHeight="1" spans="1:4">
      <c r="A268" s="8" t="s">
        <v>777</v>
      </c>
      <c r="B268" s="10" t="s">
        <v>778</v>
      </c>
      <c r="C268" s="10" t="s">
        <v>779</v>
      </c>
      <c r="D268" s="10" t="s">
        <v>130</v>
      </c>
    </row>
    <row r="269" ht="16" customHeight="1" spans="1:4">
      <c r="A269" s="8" t="s">
        <v>780</v>
      </c>
      <c r="B269" s="10" t="s">
        <v>781</v>
      </c>
      <c r="C269" s="10" t="s">
        <v>782</v>
      </c>
      <c r="D269" s="10" t="s">
        <v>783</v>
      </c>
    </row>
    <row r="270" ht="16" customHeight="1" spans="1:4">
      <c r="A270" s="8" t="s">
        <v>784</v>
      </c>
      <c r="B270" s="10" t="s">
        <v>785</v>
      </c>
      <c r="C270" s="10" t="s">
        <v>786</v>
      </c>
      <c r="D270" s="10" t="s">
        <v>87</v>
      </c>
    </row>
    <row r="271" ht="16" customHeight="1" spans="1:4">
      <c r="A271" s="8" t="s">
        <v>787</v>
      </c>
      <c r="B271" s="10" t="s">
        <v>788</v>
      </c>
      <c r="C271" s="10" t="s">
        <v>789</v>
      </c>
      <c r="D271" s="10" t="s">
        <v>87</v>
      </c>
    </row>
    <row r="272" ht="16" customHeight="1" spans="1:4">
      <c r="A272" s="8" t="s">
        <v>790</v>
      </c>
      <c r="B272" s="10" t="s">
        <v>791</v>
      </c>
      <c r="C272" s="10" t="s">
        <v>792</v>
      </c>
      <c r="D272" s="10" t="s">
        <v>87</v>
      </c>
    </row>
    <row r="273" ht="16" customHeight="1" spans="1:4">
      <c r="A273" s="8" t="s">
        <v>793</v>
      </c>
      <c r="B273" s="10" t="s">
        <v>794</v>
      </c>
      <c r="C273" s="10" t="s">
        <v>795</v>
      </c>
      <c r="D273" s="10" t="s">
        <v>87</v>
      </c>
    </row>
    <row r="274" ht="16" customHeight="1" spans="1:4">
      <c r="A274" s="8" t="s">
        <v>796</v>
      </c>
      <c r="B274" s="10" t="s">
        <v>797</v>
      </c>
      <c r="C274" s="10" t="s">
        <v>798</v>
      </c>
      <c r="D274" s="10" t="s">
        <v>87</v>
      </c>
    </row>
    <row r="275" ht="16" customHeight="1" spans="1:4">
      <c r="A275" s="8" t="s">
        <v>799</v>
      </c>
      <c r="B275" s="10" t="s">
        <v>800</v>
      </c>
      <c r="C275" s="10" t="s">
        <v>801</v>
      </c>
      <c r="D275" s="10" t="s">
        <v>91</v>
      </c>
    </row>
    <row r="276" ht="16" customHeight="1" spans="1:4">
      <c r="A276" s="8" t="s">
        <v>802</v>
      </c>
      <c r="B276" s="10" t="s">
        <v>803</v>
      </c>
      <c r="C276" s="10" t="s">
        <v>804</v>
      </c>
      <c r="D276" s="10" t="s">
        <v>91</v>
      </c>
    </row>
    <row r="277" ht="16" customHeight="1" spans="1:4">
      <c r="A277" s="8" t="s">
        <v>805</v>
      </c>
      <c r="B277" s="10" t="s">
        <v>806</v>
      </c>
      <c r="C277" s="10" t="s">
        <v>807</v>
      </c>
      <c r="D277" s="10" t="s">
        <v>8</v>
      </c>
    </row>
    <row r="278" ht="16" customHeight="1" spans="1:4">
      <c r="A278" s="8" t="s">
        <v>808</v>
      </c>
      <c r="B278" s="10" t="s">
        <v>809</v>
      </c>
      <c r="C278" s="10" t="s">
        <v>685</v>
      </c>
      <c r="D278" s="10" t="s">
        <v>8</v>
      </c>
    </row>
    <row r="279" ht="16" customHeight="1" spans="1:4">
      <c r="A279" s="8" t="s">
        <v>810</v>
      </c>
      <c r="B279" s="10" t="s">
        <v>811</v>
      </c>
      <c r="C279" s="10" t="s">
        <v>812</v>
      </c>
      <c r="D279" s="10" t="s">
        <v>8</v>
      </c>
    </row>
    <row r="280" ht="16" customHeight="1" spans="1:4">
      <c r="A280" s="8" t="s">
        <v>813</v>
      </c>
      <c r="B280" s="10" t="s">
        <v>814</v>
      </c>
      <c r="C280" s="10" t="s">
        <v>815</v>
      </c>
      <c r="D280" s="10" t="s">
        <v>120</v>
      </c>
    </row>
    <row r="281" ht="16" customHeight="1" spans="1:4">
      <c r="A281" s="8" t="s">
        <v>816</v>
      </c>
      <c r="B281" s="10" t="s">
        <v>817</v>
      </c>
      <c r="C281" s="10" t="s">
        <v>818</v>
      </c>
      <c r="D281" s="10" t="s">
        <v>752</v>
      </c>
    </row>
    <row r="282" ht="16" customHeight="1" spans="1:4">
      <c r="A282" s="8" t="s">
        <v>819</v>
      </c>
      <c r="B282" s="10" t="s">
        <v>820</v>
      </c>
      <c r="C282" s="10" t="s">
        <v>821</v>
      </c>
      <c r="D282" s="10" t="s">
        <v>108</v>
      </c>
    </row>
    <row r="283" ht="16" customHeight="1" spans="1:4">
      <c r="A283" s="8" t="s">
        <v>822</v>
      </c>
      <c r="B283" s="10" t="s">
        <v>823</v>
      </c>
      <c r="C283" s="10" t="s">
        <v>824</v>
      </c>
      <c r="D283" s="10" t="s">
        <v>8</v>
      </c>
    </row>
    <row r="284" ht="16" customHeight="1" spans="1:4">
      <c r="A284" s="8" t="s">
        <v>825</v>
      </c>
      <c r="B284" s="10" t="s">
        <v>826</v>
      </c>
      <c r="C284" s="10" t="s">
        <v>827</v>
      </c>
      <c r="D284" s="10" t="s">
        <v>108</v>
      </c>
    </row>
    <row r="285" ht="16" customHeight="1" spans="1:4">
      <c r="A285" s="8" t="s">
        <v>828</v>
      </c>
      <c r="B285" s="13" t="s">
        <v>829</v>
      </c>
      <c r="C285" s="13" t="s">
        <v>830</v>
      </c>
      <c r="D285" s="13" t="s">
        <v>91</v>
      </c>
    </row>
    <row r="286" ht="16" customHeight="1" spans="1:4">
      <c r="A286" s="8" t="s">
        <v>831</v>
      </c>
      <c r="B286" s="13" t="s">
        <v>832</v>
      </c>
      <c r="C286" s="13" t="s">
        <v>833</v>
      </c>
      <c r="D286" s="13" t="s">
        <v>8</v>
      </c>
    </row>
    <row r="287" ht="16" customHeight="1" spans="1:4">
      <c r="A287" s="8" t="s">
        <v>834</v>
      </c>
      <c r="B287" s="13" t="s">
        <v>835</v>
      </c>
      <c r="C287" s="13" t="s">
        <v>836</v>
      </c>
      <c r="D287" s="13" t="s">
        <v>91</v>
      </c>
    </row>
    <row r="288" ht="16" customHeight="1" spans="1:4">
      <c r="A288" s="8" t="s">
        <v>837</v>
      </c>
      <c r="B288" s="13" t="s">
        <v>838</v>
      </c>
      <c r="C288" s="13" t="s">
        <v>839</v>
      </c>
      <c r="D288" s="13" t="s">
        <v>840</v>
      </c>
    </row>
    <row r="289" ht="16" customHeight="1" spans="1:4">
      <c r="A289" s="8" t="s">
        <v>841</v>
      </c>
      <c r="B289" s="13" t="s">
        <v>842</v>
      </c>
      <c r="C289" s="13" t="s">
        <v>843</v>
      </c>
      <c r="D289" s="13" t="s">
        <v>8</v>
      </c>
    </row>
    <row r="290" ht="16" customHeight="1" spans="1:4">
      <c r="A290" s="8" t="s">
        <v>844</v>
      </c>
      <c r="B290" s="13" t="s">
        <v>845</v>
      </c>
      <c r="C290" s="13" t="s">
        <v>846</v>
      </c>
      <c r="D290" s="13" t="s">
        <v>8</v>
      </c>
    </row>
    <row r="291" ht="16" customHeight="1" spans="1:4">
      <c r="A291" s="8" t="s">
        <v>847</v>
      </c>
      <c r="B291" s="13" t="s">
        <v>848</v>
      </c>
      <c r="C291" s="13" t="s">
        <v>849</v>
      </c>
      <c r="D291" s="13" t="s">
        <v>8</v>
      </c>
    </row>
    <row r="292" ht="16" customHeight="1" spans="1:4">
      <c r="A292" s="8" t="s">
        <v>850</v>
      </c>
      <c r="B292" s="13" t="s">
        <v>851</v>
      </c>
      <c r="C292" s="13" t="s">
        <v>852</v>
      </c>
      <c r="D292" s="13" t="s">
        <v>853</v>
      </c>
    </row>
    <row r="293" ht="16" customHeight="1" spans="1:4">
      <c r="A293" s="8" t="s">
        <v>854</v>
      </c>
      <c r="B293" s="13" t="s">
        <v>855</v>
      </c>
      <c r="C293" s="13" t="s">
        <v>856</v>
      </c>
      <c r="D293" s="13" t="s">
        <v>8</v>
      </c>
    </row>
    <row r="294" ht="16" customHeight="1" spans="1:4">
      <c r="A294" s="8" t="s">
        <v>857</v>
      </c>
      <c r="B294" s="13" t="s">
        <v>858</v>
      </c>
      <c r="C294" s="13" t="s">
        <v>859</v>
      </c>
      <c r="D294" s="13" t="s">
        <v>8</v>
      </c>
    </row>
    <row r="295" ht="16" customHeight="1" spans="1:4">
      <c r="A295" s="8" t="s">
        <v>860</v>
      </c>
      <c r="B295" s="13" t="s">
        <v>861</v>
      </c>
      <c r="C295" s="13" t="s">
        <v>862</v>
      </c>
      <c r="D295" s="13" t="s">
        <v>8</v>
      </c>
    </row>
    <row r="296" ht="16" customHeight="1" spans="1:4">
      <c r="A296" s="8" t="s">
        <v>863</v>
      </c>
      <c r="B296" s="13" t="s">
        <v>864</v>
      </c>
      <c r="C296" s="13" t="s">
        <v>865</v>
      </c>
      <c r="D296" s="13" t="s">
        <v>8</v>
      </c>
    </row>
    <row r="297" ht="16" customHeight="1" spans="1:4">
      <c r="A297" s="8" t="s">
        <v>866</v>
      </c>
      <c r="B297" s="13" t="s">
        <v>867</v>
      </c>
      <c r="C297" s="13" t="s">
        <v>868</v>
      </c>
      <c r="D297" s="13" t="s">
        <v>8</v>
      </c>
    </row>
    <row r="298" ht="16" customHeight="1" spans="1:4">
      <c r="A298" s="8" t="s">
        <v>869</v>
      </c>
      <c r="B298" s="13" t="s">
        <v>870</v>
      </c>
      <c r="C298" s="13" t="s">
        <v>871</v>
      </c>
      <c r="D298" s="13" t="s">
        <v>8</v>
      </c>
    </row>
    <row r="299" ht="16" customHeight="1" spans="1:4">
      <c r="A299" s="8" t="s">
        <v>872</v>
      </c>
      <c r="B299" s="13" t="s">
        <v>873</v>
      </c>
      <c r="C299" s="13" t="s">
        <v>874</v>
      </c>
      <c r="D299" s="13" t="s">
        <v>130</v>
      </c>
    </row>
    <row r="300" ht="16" customHeight="1" spans="1:4">
      <c r="A300" s="8" t="s">
        <v>875</v>
      </c>
      <c r="B300" s="13" t="s">
        <v>876</v>
      </c>
      <c r="C300" s="13" t="s">
        <v>877</v>
      </c>
      <c r="D300" s="13" t="s">
        <v>59</v>
      </c>
    </row>
    <row r="301" ht="16" customHeight="1" spans="1:4">
      <c r="A301" s="8" t="s">
        <v>878</v>
      </c>
      <c r="B301" s="13" t="s">
        <v>879</v>
      </c>
      <c r="C301" s="13" t="s">
        <v>880</v>
      </c>
      <c r="D301" s="13" t="s">
        <v>8</v>
      </c>
    </row>
    <row r="302" ht="16" customHeight="1" spans="1:4">
      <c r="A302" s="8" t="s">
        <v>881</v>
      </c>
      <c r="B302" s="13" t="s">
        <v>882</v>
      </c>
      <c r="C302" s="13" t="s">
        <v>883</v>
      </c>
      <c r="D302" s="13" t="s">
        <v>8</v>
      </c>
    </row>
    <row r="303" ht="16" customHeight="1" spans="1:4">
      <c r="A303" s="8" t="s">
        <v>884</v>
      </c>
      <c r="B303" s="13" t="s">
        <v>885</v>
      </c>
      <c r="C303" s="13" t="s">
        <v>886</v>
      </c>
      <c r="D303" s="13" t="s">
        <v>8</v>
      </c>
    </row>
    <row r="304" ht="16" customHeight="1" spans="1:4">
      <c r="A304" s="8" t="s">
        <v>887</v>
      </c>
      <c r="B304" s="13" t="s">
        <v>888</v>
      </c>
      <c r="C304" s="13" t="s">
        <v>889</v>
      </c>
      <c r="D304" s="13" t="s">
        <v>8</v>
      </c>
    </row>
    <row r="305" ht="16" customHeight="1" spans="1:4">
      <c r="A305" s="8" t="s">
        <v>890</v>
      </c>
      <c r="B305" s="13" t="s">
        <v>891</v>
      </c>
      <c r="C305" s="13" t="s">
        <v>892</v>
      </c>
      <c r="D305" s="13" t="s">
        <v>8</v>
      </c>
    </row>
    <row r="306" ht="16" customHeight="1" spans="1:4">
      <c r="A306" s="8" t="s">
        <v>893</v>
      </c>
      <c r="B306" s="13" t="s">
        <v>894</v>
      </c>
      <c r="C306" s="13" t="s">
        <v>895</v>
      </c>
      <c r="D306" s="13" t="s">
        <v>8</v>
      </c>
    </row>
    <row r="307" ht="16" customHeight="1" spans="1:4">
      <c r="A307" s="8" t="s">
        <v>896</v>
      </c>
      <c r="B307" s="13" t="s">
        <v>897</v>
      </c>
      <c r="C307" s="13" t="s">
        <v>898</v>
      </c>
      <c r="D307" s="13" t="s">
        <v>8</v>
      </c>
    </row>
    <row r="308" ht="16" customHeight="1" spans="1:4">
      <c r="A308" s="8" t="s">
        <v>899</v>
      </c>
      <c r="B308" s="13" t="s">
        <v>900</v>
      </c>
      <c r="C308" s="13" t="s">
        <v>901</v>
      </c>
      <c r="D308" s="13" t="s">
        <v>8</v>
      </c>
    </row>
    <row r="309" ht="16" customHeight="1" spans="1:4">
      <c r="A309" s="8" t="s">
        <v>902</v>
      </c>
      <c r="B309" s="13" t="s">
        <v>903</v>
      </c>
      <c r="C309" s="13" t="s">
        <v>904</v>
      </c>
      <c r="D309" s="13" t="s">
        <v>8</v>
      </c>
    </row>
    <row r="310" ht="16" customHeight="1" spans="1:4">
      <c r="A310" s="8" t="s">
        <v>905</v>
      </c>
      <c r="B310" s="13" t="s">
        <v>906</v>
      </c>
      <c r="C310" s="13" t="s">
        <v>907</v>
      </c>
      <c r="D310" s="13" t="s">
        <v>30</v>
      </c>
    </row>
    <row r="311" ht="16" customHeight="1" spans="1:4">
      <c r="A311" s="8" t="s">
        <v>908</v>
      </c>
      <c r="B311" s="13" t="s">
        <v>909</v>
      </c>
      <c r="C311" s="13" t="s">
        <v>910</v>
      </c>
      <c r="D311" s="13" t="s">
        <v>30</v>
      </c>
    </row>
    <row r="312" ht="16" customHeight="1" spans="1:4">
      <c r="A312" s="8" t="s">
        <v>911</v>
      </c>
      <c r="B312" s="13" t="s">
        <v>912</v>
      </c>
      <c r="C312" s="13" t="s">
        <v>913</v>
      </c>
      <c r="D312" s="13" t="s">
        <v>30</v>
      </c>
    </row>
    <row r="313" ht="16" customHeight="1" spans="1:4">
      <c r="A313" s="8" t="s">
        <v>914</v>
      </c>
      <c r="B313" s="13" t="s">
        <v>915</v>
      </c>
      <c r="C313" s="13" t="s">
        <v>916</v>
      </c>
      <c r="D313" s="13" t="s">
        <v>30</v>
      </c>
    </row>
    <row r="314" ht="16" customHeight="1" spans="1:4">
      <c r="A314" s="8" t="s">
        <v>917</v>
      </c>
      <c r="B314" s="13" t="s">
        <v>918</v>
      </c>
      <c r="C314" s="13" t="s">
        <v>919</v>
      </c>
      <c r="D314" s="13" t="s">
        <v>53</v>
      </c>
    </row>
    <row r="315" ht="16" customHeight="1" spans="1:4">
      <c r="A315" s="8" t="s">
        <v>920</v>
      </c>
      <c r="B315" s="13" t="s">
        <v>921</v>
      </c>
      <c r="C315" s="13" t="s">
        <v>922</v>
      </c>
      <c r="D315" s="13" t="s">
        <v>108</v>
      </c>
    </row>
    <row r="316" ht="16" customHeight="1" spans="1:4">
      <c r="A316" s="8" t="s">
        <v>923</v>
      </c>
      <c r="B316" s="13" t="s">
        <v>924</v>
      </c>
      <c r="C316" s="13" t="s">
        <v>925</v>
      </c>
      <c r="D316" s="13" t="s">
        <v>8</v>
      </c>
    </row>
    <row r="317" ht="16" customHeight="1" spans="1:4">
      <c r="A317" s="8" t="s">
        <v>926</v>
      </c>
      <c r="B317" s="13" t="s">
        <v>927</v>
      </c>
      <c r="C317" s="13" t="s">
        <v>928</v>
      </c>
      <c r="D317" s="13" t="s">
        <v>8</v>
      </c>
    </row>
    <row r="318" ht="16" customHeight="1" spans="1:4">
      <c r="A318" s="8" t="s">
        <v>929</v>
      </c>
      <c r="B318" s="13" t="s">
        <v>930</v>
      </c>
      <c r="C318" s="13" t="s">
        <v>931</v>
      </c>
      <c r="D318" s="13" t="s">
        <v>8</v>
      </c>
    </row>
    <row r="319" ht="16" customHeight="1" spans="1:4">
      <c r="A319" s="8" t="s">
        <v>932</v>
      </c>
      <c r="B319" s="13" t="s">
        <v>933</v>
      </c>
      <c r="C319" s="13" t="s">
        <v>934</v>
      </c>
      <c r="D319" s="13" t="s">
        <v>8</v>
      </c>
    </row>
    <row r="320" ht="16" customHeight="1" spans="1:4">
      <c r="A320" s="8" t="s">
        <v>935</v>
      </c>
      <c r="B320" s="13" t="s">
        <v>936</v>
      </c>
      <c r="C320" s="13" t="s">
        <v>937</v>
      </c>
      <c r="D320" s="13" t="s">
        <v>8</v>
      </c>
    </row>
    <row r="321" ht="16" customHeight="1" spans="1:4">
      <c r="A321" s="8" t="s">
        <v>938</v>
      </c>
      <c r="B321" s="13" t="s">
        <v>939</v>
      </c>
      <c r="C321" s="13" t="s">
        <v>940</v>
      </c>
      <c r="D321" s="13" t="s">
        <v>941</v>
      </c>
    </row>
    <row r="322" ht="16" customHeight="1" spans="1:4">
      <c r="A322" s="8" t="s">
        <v>942</v>
      </c>
      <c r="B322" s="13" t="s">
        <v>943</v>
      </c>
      <c r="C322" s="13" t="s">
        <v>944</v>
      </c>
      <c r="D322" s="13" t="s">
        <v>8</v>
      </c>
    </row>
    <row r="323" ht="16" customHeight="1" spans="1:4">
      <c r="A323" s="8" t="s">
        <v>945</v>
      </c>
      <c r="B323" s="13" t="s">
        <v>946</v>
      </c>
      <c r="C323" s="13" t="s">
        <v>947</v>
      </c>
      <c r="D323" s="13" t="s">
        <v>8</v>
      </c>
    </row>
    <row r="324" ht="16" customHeight="1" spans="1:4">
      <c r="A324" s="8" t="s">
        <v>948</v>
      </c>
      <c r="B324" s="13" t="s">
        <v>949</v>
      </c>
      <c r="C324" s="13" t="s">
        <v>153</v>
      </c>
      <c r="D324" s="13" t="s">
        <v>8</v>
      </c>
    </row>
    <row r="325" ht="16" customHeight="1" spans="1:4">
      <c r="A325" s="8" t="s">
        <v>950</v>
      </c>
      <c r="B325" s="13" t="s">
        <v>951</v>
      </c>
      <c r="C325" s="13" t="s">
        <v>952</v>
      </c>
      <c r="D325" s="13" t="s">
        <v>8</v>
      </c>
    </row>
    <row r="326" ht="16" customHeight="1" spans="1:4">
      <c r="A326" s="8" t="s">
        <v>953</v>
      </c>
      <c r="B326" s="13" t="s">
        <v>954</v>
      </c>
      <c r="C326" s="13" t="s">
        <v>955</v>
      </c>
      <c r="D326" s="13" t="s">
        <v>8</v>
      </c>
    </row>
    <row r="327" ht="16" customHeight="1" spans="1:4">
      <c r="A327" s="8" t="s">
        <v>956</v>
      </c>
      <c r="B327" s="13" t="s">
        <v>957</v>
      </c>
      <c r="C327" s="13" t="s">
        <v>958</v>
      </c>
      <c r="D327" s="13" t="s">
        <v>53</v>
      </c>
    </row>
    <row r="328" ht="16" customHeight="1" spans="1:4">
      <c r="A328" s="8" t="s">
        <v>959</v>
      </c>
      <c r="B328" s="13" t="s">
        <v>960</v>
      </c>
      <c r="C328" s="13" t="s">
        <v>961</v>
      </c>
      <c r="D328" s="13" t="s">
        <v>8</v>
      </c>
    </row>
    <row r="329" ht="16" customHeight="1" spans="1:4">
      <c r="A329" s="8" t="s">
        <v>962</v>
      </c>
      <c r="B329" s="13" t="s">
        <v>963</v>
      </c>
      <c r="C329" s="13" t="s">
        <v>964</v>
      </c>
      <c r="D329" s="13" t="s">
        <v>87</v>
      </c>
    </row>
    <row r="330" ht="16" customHeight="1" spans="1:4">
      <c r="A330" s="8" t="s">
        <v>965</v>
      </c>
      <c r="B330" s="13" t="s">
        <v>966</v>
      </c>
      <c r="C330" s="13" t="s">
        <v>967</v>
      </c>
      <c r="D330" s="13" t="s">
        <v>87</v>
      </c>
    </row>
    <row r="331" ht="16" customHeight="1" spans="1:4">
      <c r="A331" s="8" t="s">
        <v>968</v>
      </c>
      <c r="B331" s="13" t="s">
        <v>969</v>
      </c>
      <c r="C331" s="13" t="s">
        <v>970</v>
      </c>
      <c r="D331" s="13" t="s">
        <v>941</v>
      </c>
    </row>
    <row r="332" ht="16" customHeight="1" spans="1:4">
      <c r="A332" s="8" t="s">
        <v>971</v>
      </c>
      <c r="B332" s="13" t="s">
        <v>972</v>
      </c>
      <c r="C332" s="13" t="s">
        <v>973</v>
      </c>
      <c r="D332" s="13" t="s">
        <v>8</v>
      </c>
    </row>
    <row r="333" ht="16" customHeight="1" spans="1:4">
      <c r="A333" s="8" t="s">
        <v>974</v>
      </c>
      <c r="B333" s="13" t="s">
        <v>975</v>
      </c>
      <c r="C333" s="13" t="s">
        <v>976</v>
      </c>
      <c r="D333" s="13" t="s">
        <v>8</v>
      </c>
    </row>
    <row r="334" ht="16" customHeight="1" spans="1:4">
      <c r="A334" s="8" t="s">
        <v>977</v>
      </c>
      <c r="B334" s="13" t="s">
        <v>978</v>
      </c>
      <c r="C334" s="13" t="s">
        <v>979</v>
      </c>
      <c r="D334" s="13" t="s">
        <v>8</v>
      </c>
    </row>
    <row r="335" ht="16" customHeight="1" spans="1:4">
      <c r="A335" s="8" t="s">
        <v>980</v>
      </c>
      <c r="B335" s="13" t="s">
        <v>981</v>
      </c>
      <c r="C335" s="13" t="s">
        <v>982</v>
      </c>
      <c r="D335" s="13" t="s">
        <v>59</v>
      </c>
    </row>
    <row r="336" ht="16" customHeight="1" spans="1:4">
      <c r="A336" s="8" t="s">
        <v>983</v>
      </c>
      <c r="B336" s="13" t="s">
        <v>984</v>
      </c>
      <c r="C336" s="13" t="s">
        <v>985</v>
      </c>
      <c r="D336" s="13" t="s">
        <v>53</v>
      </c>
    </row>
    <row r="337" ht="16" customHeight="1" spans="1:4">
      <c r="A337" s="8" t="s">
        <v>986</v>
      </c>
      <c r="B337" s="13" t="s">
        <v>987</v>
      </c>
      <c r="C337" s="13" t="s">
        <v>988</v>
      </c>
      <c r="D337" s="13" t="s">
        <v>8</v>
      </c>
    </row>
    <row r="338" ht="16" customHeight="1" spans="1:4">
      <c r="A338" s="8" t="s">
        <v>989</v>
      </c>
      <c r="B338" s="13" t="s">
        <v>990</v>
      </c>
      <c r="C338" s="13" t="s">
        <v>991</v>
      </c>
      <c r="D338" s="13" t="s">
        <v>8</v>
      </c>
    </row>
    <row r="339" ht="16" customHeight="1" spans="1:4">
      <c r="A339" s="8" t="s">
        <v>992</v>
      </c>
      <c r="B339" s="13" t="s">
        <v>993</v>
      </c>
      <c r="C339" s="13" t="s">
        <v>994</v>
      </c>
      <c r="D339" s="13" t="s">
        <v>120</v>
      </c>
    </row>
    <row r="340" ht="16" customHeight="1" spans="1:4">
      <c r="A340" s="8" t="s">
        <v>995</v>
      </c>
      <c r="B340" s="13" t="s">
        <v>996</v>
      </c>
      <c r="C340" s="13" t="s">
        <v>997</v>
      </c>
      <c r="D340" s="13" t="s">
        <v>8</v>
      </c>
    </row>
    <row r="341" ht="16" customHeight="1" spans="1:4">
      <c r="A341" s="8" t="s">
        <v>998</v>
      </c>
      <c r="B341" s="13" t="s">
        <v>999</v>
      </c>
      <c r="C341" s="13" t="s">
        <v>1000</v>
      </c>
      <c r="D341" s="13" t="s">
        <v>8</v>
      </c>
    </row>
    <row r="342" ht="16" customHeight="1" spans="1:4">
      <c r="A342" s="8" t="s">
        <v>1001</v>
      </c>
      <c r="B342" s="10" t="s">
        <v>1002</v>
      </c>
      <c r="C342" s="10" t="s">
        <v>1003</v>
      </c>
      <c r="D342" s="10" t="s">
        <v>8</v>
      </c>
    </row>
    <row r="343" ht="16" customHeight="1" spans="1:4">
      <c r="A343" s="8" t="s">
        <v>1004</v>
      </c>
      <c r="B343" s="10" t="s">
        <v>1005</v>
      </c>
      <c r="C343" s="10" t="s">
        <v>1006</v>
      </c>
      <c r="D343" s="10" t="s">
        <v>8</v>
      </c>
    </row>
    <row r="344" ht="16" customHeight="1" spans="1:4">
      <c r="A344" s="8" t="s">
        <v>1007</v>
      </c>
      <c r="B344" s="10" t="s">
        <v>1008</v>
      </c>
      <c r="C344" s="10" t="s">
        <v>1009</v>
      </c>
      <c r="D344" s="10" t="s">
        <v>130</v>
      </c>
    </row>
    <row r="345" ht="16" customHeight="1" spans="1:4">
      <c r="A345" s="8" t="s">
        <v>1010</v>
      </c>
      <c r="B345" s="10" t="s">
        <v>1011</v>
      </c>
      <c r="C345" s="10" t="s">
        <v>1012</v>
      </c>
      <c r="D345" s="10" t="s">
        <v>8</v>
      </c>
    </row>
    <row r="346" ht="16" customHeight="1" spans="1:4">
      <c r="A346" s="8" t="s">
        <v>1013</v>
      </c>
      <c r="B346" s="10" t="s">
        <v>1014</v>
      </c>
      <c r="C346" s="10" t="s">
        <v>1015</v>
      </c>
      <c r="D346" s="10" t="s">
        <v>8</v>
      </c>
    </row>
    <row r="347" ht="16" customHeight="1" spans="1:4">
      <c r="A347" s="8" t="s">
        <v>1016</v>
      </c>
      <c r="B347" s="10" t="s">
        <v>1017</v>
      </c>
      <c r="C347" s="10" t="s">
        <v>1018</v>
      </c>
      <c r="D347" s="10" t="s">
        <v>30</v>
      </c>
    </row>
    <row r="348" ht="16" customHeight="1" spans="1:4">
      <c r="A348" s="8" t="s">
        <v>1019</v>
      </c>
      <c r="B348" s="10" t="s">
        <v>1020</v>
      </c>
      <c r="C348" s="10" t="s">
        <v>1021</v>
      </c>
      <c r="D348" s="10" t="s">
        <v>8</v>
      </c>
    </row>
    <row r="349" ht="16" customHeight="1" spans="1:4">
      <c r="A349" s="8" t="s">
        <v>1022</v>
      </c>
      <c r="B349" s="10" t="s">
        <v>1023</v>
      </c>
      <c r="C349" s="10" t="s">
        <v>1024</v>
      </c>
      <c r="D349" s="10" t="s">
        <v>8</v>
      </c>
    </row>
    <row r="350" ht="16" customHeight="1" spans="1:4">
      <c r="A350" s="8" t="s">
        <v>1025</v>
      </c>
      <c r="B350" s="10" t="s">
        <v>1026</v>
      </c>
      <c r="C350" s="10" t="s">
        <v>1027</v>
      </c>
      <c r="D350" s="10" t="s">
        <v>91</v>
      </c>
    </row>
    <row r="351" ht="16" customHeight="1" spans="1:4">
      <c r="A351" s="8" t="s">
        <v>1028</v>
      </c>
      <c r="B351" s="10" t="s">
        <v>1029</v>
      </c>
      <c r="C351" s="10" t="s">
        <v>1030</v>
      </c>
      <c r="D351" s="10" t="s">
        <v>8</v>
      </c>
    </row>
    <row r="352" ht="16" customHeight="1" spans="1:4">
      <c r="A352" s="8" t="s">
        <v>1031</v>
      </c>
      <c r="B352" s="14" t="s">
        <v>1032</v>
      </c>
      <c r="C352" s="10"/>
      <c r="D352" s="10" t="s">
        <v>91</v>
      </c>
    </row>
    <row r="353" ht="16" customHeight="1" spans="1:4">
      <c r="A353" s="8" t="s">
        <v>1033</v>
      </c>
      <c r="B353" s="10" t="s">
        <v>1034</v>
      </c>
      <c r="C353" s="10" t="s">
        <v>1035</v>
      </c>
      <c r="D353" s="10" t="s">
        <v>53</v>
      </c>
    </row>
    <row r="354" ht="16" customHeight="1" spans="1:4">
      <c r="A354" s="8" t="s">
        <v>1036</v>
      </c>
      <c r="B354" s="10" t="s">
        <v>1037</v>
      </c>
      <c r="C354" s="10" t="s">
        <v>1038</v>
      </c>
      <c r="D354" s="10" t="s">
        <v>8</v>
      </c>
    </row>
    <row r="355" ht="16" customHeight="1" spans="1:4">
      <c r="A355" s="8" t="s">
        <v>1039</v>
      </c>
      <c r="B355" s="10" t="s">
        <v>1040</v>
      </c>
      <c r="C355" s="10" t="s">
        <v>1041</v>
      </c>
      <c r="D355" s="10" t="s">
        <v>120</v>
      </c>
    </row>
    <row r="356" ht="16" customHeight="1" spans="1:4">
      <c r="A356" s="8" t="s">
        <v>1042</v>
      </c>
      <c r="B356" s="10" t="s">
        <v>1043</v>
      </c>
      <c r="C356" s="10" t="s">
        <v>1044</v>
      </c>
      <c r="D356" s="10" t="s">
        <v>120</v>
      </c>
    </row>
    <row r="357" ht="16" customHeight="1" spans="1:4">
      <c r="A357" s="8" t="s">
        <v>1045</v>
      </c>
      <c r="B357" s="10" t="s">
        <v>1046</v>
      </c>
      <c r="C357" s="10" t="s">
        <v>1047</v>
      </c>
      <c r="D357" s="10" t="s">
        <v>941</v>
      </c>
    </row>
    <row r="358" ht="16" customHeight="1" spans="1:4">
      <c r="A358" s="8" t="s">
        <v>1048</v>
      </c>
      <c r="B358" s="10" t="s">
        <v>1049</v>
      </c>
      <c r="C358" s="10" t="s">
        <v>1050</v>
      </c>
      <c r="D358" s="10" t="s">
        <v>59</v>
      </c>
    </row>
    <row r="359" ht="16" customHeight="1" spans="1:4">
      <c r="A359" s="8" t="s">
        <v>1051</v>
      </c>
      <c r="B359" s="10" t="s">
        <v>1052</v>
      </c>
      <c r="C359" s="10" t="s">
        <v>1053</v>
      </c>
      <c r="D359" s="10" t="s">
        <v>59</v>
      </c>
    </row>
    <row r="360" ht="16" customHeight="1" spans="1:4">
      <c r="A360" s="8" t="s">
        <v>1054</v>
      </c>
      <c r="B360" s="10" t="s">
        <v>1055</v>
      </c>
      <c r="C360" s="10" t="s">
        <v>1056</v>
      </c>
      <c r="D360" s="10" t="s">
        <v>8</v>
      </c>
    </row>
    <row r="361" ht="16" customHeight="1" spans="1:4">
      <c r="A361" s="8" t="s">
        <v>1057</v>
      </c>
      <c r="B361" s="10" t="s">
        <v>1058</v>
      </c>
      <c r="C361" s="10" t="s">
        <v>1059</v>
      </c>
      <c r="D361" s="10" t="s">
        <v>8</v>
      </c>
    </row>
    <row r="362" ht="16" customHeight="1" spans="1:4">
      <c r="A362" s="8" t="s">
        <v>1060</v>
      </c>
      <c r="B362" s="15" t="s">
        <v>1061</v>
      </c>
      <c r="C362" s="10" t="s">
        <v>1062</v>
      </c>
      <c r="D362" s="15" t="s">
        <v>30</v>
      </c>
    </row>
    <row r="363" ht="16" customHeight="1" spans="1:4">
      <c r="A363" s="8" t="s">
        <v>1063</v>
      </c>
      <c r="B363" s="15" t="s">
        <v>1064</v>
      </c>
      <c r="C363" s="10" t="s">
        <v>1065</v>
      </c>
      <c r="D363" s="15" t="s">
        <v>8</v>
      </c>
    </row>
    <row r="364" ht="16" customHeight="1" spans="1:4">
      <c r="A364" s="8" t="s">
        <v>1066</v>
      </c>
      <c r="B364" s="15" t="s">
        <v>1067</v>
      </c>
      <c r="C364" s="10" t="s">
        <v>1068</v>
      </c>
      <c r="D364" s="15" t="s">
        <v>8</v>
      </c>
    </row>
    <row r="365" ht="16" customHeight="1" spans="1:4">
      <c r="A365" s="8" t="s">
        <v>1069</v>
      </c>
      <c r="B365" s="15" t="s">
        <v>1070</v>
      </c>
      <c r="C365" s="10" t="s">
        <v>1071</v>
      </c>
      <c r="D365" s="15" t="s">
        <v>108</v>
      </c>
    </row>
    <row r="366" ht="16" customHeight="1" spans="1:4">
      <c r="A366" s="8" t="s">
        <v>1072</v>
      </c>
      <c r="B366" s="15" t="s">
        <v>1073</v>
      </c>
      <c r="C366" s="10" t="s">
        <v>1074</v>
      </c>
      <c r="D366" s="15" t="s">
        <v>8</v>
      </c>
    </row>
    <row r="367" ht="16" customHeight="1" spans="1:4">
      <c r="A367" s="8" t="s">
        <v>1075</v>
      </c>
      <c r="B367" s="15" t="s">
        <v>1076</v>
      </c>
      <c r="C367" s="10" t="s">
        <v>1077</v>
      </c>
      <c r="D367" s="15" t="s">
        <v>8</v>
      </c>
    </row>
    <row r="368" ht="16" customHeight="1" spans="1:4">
      <c r="A368" s="8" t="s">
        <v>1078</v>
      </c>
      <c r="B368" s="15" t="s">
        <v>1079</v>
      </c>
      <c r="C368" s="10" t="s">
        <v>1080</v>
      </c>
      <c r="D368" s="15" t="s">
        <v>8</v>
      </c>
    </row>
    <row r="369" ht="16" customHeight="1" spans="1:4">
      <c r="A369" s="8" t="s">
        <v>1081</v>
      </c>
      <c r="B369" s="15" t="s">
        <v>1082</v>
      </c>
      <c r="C369" s="10" t="s">
        <v>1083</v>
      </c>
      <c r="D369" s="15" t="s">
        <v>8</v>
      </c>
    </row>
    <row r="370" ht="16" customHeight="1" spans="1:4">
      <c r="A370" s="8" t="s">
        <v>1084</v>
      </c>
      <c r="B370" s="15" t="s">
        <v>1085</v>
      </c>
      <c r="C370" s="10" t="s">
        <v>1086</v>
      </c>
      <c r="D370" s="15" t="s">
        <v>8</v>
      </c>
    </row>
    <row r="371" ht="16" customHeight="1" spans="1:4">
      <c r="A371" s="8" t="s">
        <v>1087</v>
      </c>
      <c r="B371" s="15" t="s">
        <v>1088</v>
      </c>
      <c r="C371" s="10" t="s">
        <v>1089</v>
      </c>
      <c r="D371" s="15" t="s">
        <v>8</v>
      </c>
    </row>
    <row r="372" ht="16" customHeight="1" spans="1:4">
      <c r="A372" s="8" t="s">
        <v>1090</v>
      </c>
      <c r="B372" s="15" t="s">
        <v>1091</v>
      </c>
      <c r="C372" s="10" t="s">
        <v>1092</v>
      </c>
      <c r="D372" s="15" t="s">
        <v>30</v>
      </c>
    </row>
    <row r="373" ht="16" customHeight="1" spans="1:4">
      <c r="A373" s="8" t="s">
        <v>1093</v>
      </c>
      <c r="B373" s="15" t="s">
        <v>1094</v>
      </c>
      <c r="C373" s="10" t="s">
        <v>1095</v>
      </c>
      <c r="D373" s="15" t="s">
        <v>37</v>
      </c>
    </row>
    <row r="374" ht="16" customHeight="1" spans="1:4">
      <c r="A374" s="8" t="s">
        <v>1096</v>
      </c>
      <c r="B374" s="15" t="s">
        <v>1097</v>
      </c>
      <c r="C374" s="10" t="s">
        <v>1098</v>
      </c>
      <c r="D374" s="15" t="s">
        <v>8</v>
      </c>
    </row>
    <row r="375" ht="16" customHeight="1" spans="1:4">
      <c r="A375" s="8" t="s">
        <v>1099</v>
      </c>
      <c r="B375" s="15" t="s">
        <v>1100</v>
      </c>
      <c r="C375" s="10" t="s">
        <v>1101</v>
      </c>
      <c r="D375" s="15" t="s">
        <v>8</v>
      </c>
    </row>
    <row r="376" ht="16" customHeight="1" spans="1:4">
      <c r="A376" s="8" t="s">
        <v>1102</v>
      </c>
      <c r="B376" s="15" t="s">
        <v>1103</v>
      </c>
      <c r="C376" s="10" t="s">
        <v>1104</v>
      </c>
      <c r="D376" s="15" t="s">
        <v>8</v>
      </c>
    </row>
    <row r="377" ht="16" customHeight="1" spans="1:4">
      <c r="A377" s="8" t="s">
        <v>1105</v>
      </c>
      <c r="B377" s="15" t="s">
        <v>1106</v>
      </c>
      <c r="C377" s="10" t="s">
        <v>1107</v>
      </c>
      <c r="D377" s="15" t="s">
        <v>8</v>
      </c>
    </row>
    <row r="378" ht="16" customHeight="1" spans="1:4">
      <c r="A378" s="8" t="s">
        <v>1108</v>
      </c>
      <c r="B378" s="15" t="s">
        <v>1109</v>
      </c>
      <c r="C378" s="10" t="s">
        <v>1110</v>
      </c>
      <c r="D378" s="15" t="s">
        <v>8</v>
      </c>
    </row>
    <row r="379" ht="16" customHeight="1" spans="1:4">
      <c r="A379" s="8" t="s">
        <v>1111</v>
      </c>
      <c r="B379" s="15" t="s">
        <v>1112</v>
      </c>
      <c r="C379" s="10" t="s">
        <v>1113</v>
      </c>
      <c r="D379" s="15" t="s">
        <v>30</v>
      </c>
    </row>
    <row r="380" ht="16" customHeight="1" spans="1:4">
      <c r="A380" s="8" t="s">
        <v>1114</v>
      </c>
      <c r="B380" s="15" t="s">
        <v>1115</v>
      </c>
      <c r="C380" s="10" t="s">
        <v>1116</v>
      </c>
      <c r="D380" s="15" t="s">
        <v>8</v>
      </c>
    </row>
    <row r="381" ht="16" customHeight="1" spans="1:4">
      <c r="A381" s="8" t="s">
        <v>1117</v>
      </c>
      <c r="B381" s="15" t="s">
        <v>1118</v>
      </c>
      <c r="C381" s="10" t="s">
        <v>1119</v>
      </c>
      <c r="D381" s="15" t="s">
        <v>8</v>
      </c>
    </row>
    <row r="382" ht="16" customHeight="1" spans="1:4">
      <c r="A382" s="8" t="s">
        <v>1120</v>
      </c>
      <c r="B382" s="10" t="s">
        <v>1121</v>
      </c>
      <c r="C382" s="10" t="s">
        <v>1122</v>
      </c>
      <c r="D382" s="10" t="s">
        <v>91</v>
      </c>
    </row>
    <row r="383" ht="16" customHeight="1" spans="1:4">
      <c r="A383" s="8" t="s">
        <v>1123</v>
      </c>
      <c r="B383" s="15" t="s">
        <v>1124</v>
      </c>
      <c r="C383" s="10" t="s">
        <v>1125</v>
      </c>
      <c r="D383" s="15" t="s">
        <v>8</v>
      </c>
    </row>
    <row r="384" ht="16" customHeight="1" spans="1:4">
      <c r="A384" s="8" t="s">
        <v>1126</v>
      </c>
      <c r="B384" s="15" t="s">
        <v>1127</v>
      </c>
      <c r="C384" s="10" t="s">
        <v>1128</v>
      </c>
      <c r="D384" s="15" t="s">
        <v>8</v>
      </c>
    </row>
    <row r="385" ht="16" customHeight="1" spans="1:4">
      <c r="A385" s="8" t="s">
        <v>1129</v>
      </c>
      <c r="B385" s="15" t="s">
        <v>1130</v>
      </c>
      <c r="C385" s="16" t="s">
        <v>1131</v>
      </c>
      <c r="D385" s="15" t="s">
        <v>8</v>
      </c>
    </row>
    <row r="386" ht="16" customHeight="1" spans="1:4">
      <c r="A386" s="8" t="s">
        <v>1132</v>
      </c>
      <c r="B386" s="15" t="s">
        <v>1133</v>
      </c>
      <c r="C386" s="10" t="s">
        <v>1134</v>
      </c>
      <c r="D386" s="15" t="s">
        <v>130</v>
      </c>
    </row>
    <row r="387" ht="16" customHeight="1" spans="1:4">
      <c r="A387" s="8" t="s">
        <v>1135</v>
      </c>
      <c r="B387" s="15" t="s">
        <v>1136</v>
      </c>
      <c r="C387" s="10" t="s">
        <v>1137</v>
      </c>
      <c r="D387" s="15" t="s">
        <v>8</v>
      </c>
    </row>
    <row r="388" ht="16" customHeight="1" spans="1:4">
      <c r="A388" s="8" t="s">
        <v>1138</v>
      </c>
      <c r="B388" s="10" t="s">
        <v>1139</v>
      </c>
      <c r="C388" s="10" t="s">
        <v>1140</v>
      </c>
      <c r="D388" s="10" t="s">
        <v>229</v>
      </c>
    </row>
    <row r="389" ht="16" customHeight="1" spans="1:4">
      <c r="A389" s="8" t="s">
        <v>1141</v>
      </c>
      <c r="B389" s="10" t="s">
        <v>1142</v>
      </c>
      <c r="C389" s="10" t="s">
        <v>1143</v>
      </c>
      <c r="D389" s="10" t="s">
        <v>229</v>
      </c>
    </row>
    <row r="390" ht="16" customHeight="1" spans="1:4">
      <c r="A390" s="8" t="s">
        <v>1144</v>
      </c>
      <c r="B390" s="12" t="s">
        <v>1145</v>
      </c>
      <c r="C390" s="10" t="s">
        <v>1146</v>
      </c>
      <c r="D390" s="10" t="s">
        <v>229</v>
      </c>
    </row>
    <row r="391" ht="16" customHeight="1" spans="1:4">
      <c r="A391" s="8" t="s">
        <v>1147</v>
      </c>
      <c r="B391" s="10" t="s">
        <v>1148</v>
      </c>
      <c r="C391" s="10" t="s">
        <v>1149</v>
      </c>
      <c r="D391" s="10" t="s">
        <v>8</v>
      </c>
    </row>
    <row r="392" ht="16" customHeight="1" spans="1:4">
      <c r="A392" s="8" t="s">
        <v>1150</v>
      </c>
      <c r="B392" s="13" t="s">
        <v>1151</v>
      </c>
      <c r="C392" s="17" t="s">
        <v>1152</v>
      </c>
      <c r="D392" s="17" t="s">
        <v>8</v>
      </c>
    </row>
    <row r="393" ht="16" customHeight="1" spans="1:4">
      <c r="A393" s="8" t="s">
        <v>1153</v>
      </c>
      <c r="B393" s="12" t="s">
        <v>1154</v>
      </c>
      <c r="C393" s="10" t="s">
        <v>1155</v>
      </c>
      <c r="D393" s="10" t="s">
        <v>229</v>
      </c>
    </row>
    <row r="394" ht="16" customHeight="1" spans="1:4">
      <c r="A394" s="8" t="s">
        <v>1156</v>
      </c>
      <c r="B394" s="18" t="s">
        <v>1157</v>
      </c>
      <c r="C394" s="10" t="s">
        <v>1158</v>
      </c>
      <c r="D394" s="10" t="s">
        <v>229</v>
      </c>
    </row>
    <row r="395" ht="16" customHeight="1" spans="1:4">
      <c r="A395" s="8" t="s">
        <v>1159</v>
      </c>
      <c r="B395" s="10" t="s">
        <v>1160</v>
      </c>
      <c r="C395" s="10" t="s">
        <v>1161</v>
      </c>
      <c r="D395" s="10" t="s">
        <v>8</v>
      </c>
    </row>
    <row r="396" ht="16" customHeight="1" spans="1:4">
      <c r="A396" s="8" t="s">
        <v>1162</v>
      </c>
      <c r="B396" s="10" t="s">
        <v>1163</v>
      </c>
      <c r="C396" s="10" t="s">
        <v>1164</v>
      </c>
      <c r="D396" s="10" t="s">
        <v>149</v>
      </c>
    </row>
    <row r="397" ht="16" customHeight="1" spans="1:4">
      <c r="A397" s="8" t="s">
        <v>1165</v>
      </c>
      <c r="B397" s="19" t="s">
        <v>1166</v>
      </c>
      <c r="C397" s="10" t="s">
        <v>1167</v>
      </c>
      <c r="D397" s="19" t="s">
        <v>8</v>
      </c>
    </row>
    <row r="398" ht="16" customHeight="1" spans="1:4">
      <c r="A398" s="8" t="s">
        <v>1168</v>
      </c>
      <c r="B398" s="19" t="s">
        <v>1169</v>
      </c>
      <c r="C398" s="10" t="s">
        <v>1170</v>
      </c>
      <c r="D398" s="19" t="s">
        <v>8</v>
      </c>
    </row>
    <row r="399" ht="16" customHeight="1" spans="1:4">
      <c r="A399" s="8" t="s">
        <v>1171</v>
      </c>
      <c r="B399" s="19" t="s">
        <v>1172</v>
      </c>
      <c r="C399" s="10" t="s">
        <v>1173</v>
      </c>
      <c r="D399" s="19" t="s">
        <v>8</v>
      </c>
    </row>
    <row r="400" ht="16" customHeight="1" spans="1:4">
      <c r="A400" s="8" t="s">
        <v>1174</v>
      </c>
      <c r="B400" s="19" t="s">
        <v>1175</v>
      </c>
      <c r="C400" s="10" t="s">
        <v>1176</v>
      </c>
      <c r="D400" s="19" t="s">
        <v>8</v>
      </c>
    </row>
    <row r="401" ht="16" customHeight="1" spans="1:4">
      <c r="A401" s="8" t="s">
        <v>1177</v>
      </c>
      <c r="B401" s="19" t="s">
        <v>308</v>
      </c>
      <c r="C401" s="10" t="s">
        <v>1178</v>
      </c>
      <c r="D401" s="19" t="s">
        <v>8</v>
      </c>
    </row>
    <row r="402" ht="16" customHeight="1" spans="1:4">
      <c r="A402" s="8" t="s">
        <v>1179</v>
      </c>
      <c r="B402" s="19" t="s">
        <v>1180</v>
      </c>
      <c r="C402" s="10" t="s">
        <v>1181</v>
      </c>
      <c r="D402" s="19" t="s">
        <v>8</v>
      </c>
    </row>
    <row r="403" ht="16" customHeight="1" spans="1:4">
      <c r="A403" s="8" t="s">
        <v>1182</v>
      </c>
      <c r="B403" s="19" t="s">
        <v>1183</v>
      </c>
      <c r="C403" s="10" t="s">
        <v>1184</v>
      </c>
      <c r="D403" s="19" t="s">
        <v>8</v>
      </c>
    </row>
    <row r="404" ht="16" customHeight="1" spans="1:4">
      <c r="A404" s="8" t="s">
        <v>1185</v>
      </c>
      <c r="B404" s="19" t="s">
        <v>1186</v>
      </c>
      <c r="C404" s="10" t="s">
        <v>836</v>
      </c>
      <c r="D404" s="19" t="s">
        <v>30</v>
      </c>
    </row>
    <row r="405" ht="16" customHeight="1" spans="1:4">
      <c r="A405" s="8" t="s">
        <v>1187</v>
      </c>
      <c r="B405" s="19" t="s">
        <v>1188</v>
      </c>
      <c r="C405" s="10" t="s">
        <v>1189</v>
      </c>
      <c r="D405" s="19" t="s">
        <v>752</v>
      </c>
    </row>
    <row r="406" ht="16" customHeight="1" spans="1:4">
      <c r="A406" s="8" t="s">
        <v>1190</v>
      </c>
      <c r="B406" s="19" t="s">
        <v>1191</v>
      </c>
      <c r="C406" s="10" t="s">
        <v>90</v>
      </c>
      <c r="D406" s="19" t="s">
        <v>8</v>
      </c>
    </row>
    <row r="407" ht="16" customHeight="1" spans="1:4">
      <c r="A407" s="8" t="s">
        <v>1192</v>
      </c>
      <c r="B407" s="19" t="s">
        <v>259</v>
      </c>
      <c r="C407" s="10" t="s">
        <v>1193</v>
      </c>
      <c r="D407" s="19" t="s">
        <v>8</v>
      </c>
    </row>
    <row r="408" ht="16" customHeight="1" spans="1:4">
      <c r="A408" s="8" t="s">
        <v>1194</v>
      </c>
      <c r="B408" s="19" t="s">
        <v>1195</v>
      </c>
      <c r="C408" s="10" t="s">
        <v>1196</v>
      </c>
      <c r="D408" s="19" t="s">
        <v>87</v>
      </c>
    </row>
    <row r="409" ht="16" customHeight="1" spans="1:4">
      <c r="A409" s="8" t="s">
        <v>1197</v>
      </c>
      <c r="B409" s="19" t="s">
        <v>1195</v>
      </c>
      <c r="C409" s="10" t="s">
        <v>789</v>
      </c>
      <c r="D409" s="19" t="s">
        <v>87</v>
      </c>
    </row>
    <row r="410" ht="16" customHeight="1" spans="1:4">
      <c r="A410" s="8" t="s">
        <v>1198</v>
      </c>
      <c r="B410" s="19" t="s">
        <v>1199</v>
      </c>
      <c r="C410" s="10" t="s">
        <v>1200</v>
      </c>
      <c r="D410" s="19" t="s">
        <v>87</v>
      </c>
    </row>
    <row r="411" ht="16" customHeight="1" spans="1:4">
      <c r="A411" s="8" t="s">
        <v>1201</v>
      </c>
      <c r="B411" s="19" t="s">
        <v>1202</v>
      </c>
      <c r="C411" s="10" t="s">
        <v>836</v>
      </c>
      <c r="D411" s="19" t="s">
        <v>120</v>
      </c>
    </row>
    <row r="412" ht="16" customHeight="1" spans="1:4">
      <c r="A412" s="8" t="s">
        <v>1203</v>
      </c>
      <c r="B412" s="19" t="s">
        <v>1204</v>
      </c>
      <c r="C412" s="10" t="s">
        <v>1205</v>
      </c>
      <c r="D412" s="19" t="s">
        <v>191</v>
      </c>
    </row>
    <row r="413" ht="16" customHeight="1" spans="1:4">
      <c r="A413" s="8" t="s">
        <v>1206</v>
      </c>
      <c r="B413" s="19" t="s">
        <v>1207</v>
      </c>
      <c r="C413" s="10" t="s">
        <v>1208</v>
      </c>
      <c r="D413" s="19" t="s">
        <v>8</v>
      </c>
    </row>
    <row r="414" ht="16" customHeight="1" spans="1:4">
      <c r="A414" s="8" t="s">
        <v>1209</v>
      </c>
      <c r="B414" s="19" t="s">
        <v>1210</v>
      </c>
      <c r="C414" s="10"/>
      <c r="D414" s="19" t="s">
        <v>8</v>
      </c>
    </row>
    <row r="415" ht="16" customHeight="1" spans="1:4">
      <c r="A415" s="8" t="s">
        <v>1211</v>
      </c>
      <c r="B415" s="19" t="s">
        <v>1212</v>
      </c>
      <c r="C415" s="10" t="s">
        <v>1213</v>
      </c>
      <c r="D415" s="19" t="s">
        <v>8</v>
      </c>
    </row>
    <row r="416" ht="16" customHeight="1" spans="1:4">
      <c r="A416" s="8" t="s">
        <v>1214</v>
      </c>
      <c r="B416" s="19" t="s">
        <v>1215</v>
      </c>
      <c r="C416" s="10" t="s">
        <v>1216</v>
      </c>
      <c r="D416" s="19" t="s">
        <v>8</v>
      </c>
    </row>
    <row r="417" ht="16" customHeight="1" spans="1:4">
      <c r="A417" s="8" t="s">
        <v>1217</v>
      </c>
      <c r="B417" s="19" t="s">
        <v>1218</v>
      </c>
      <c r="C417" s="10" t="s">
        <v>1219</v>
      </c>
      <c r="D417" s="19" t="s">
        <v>91</v>
      </c>
    </row>
    <row r="418" ht="16" customHeight="1" spans="1:4">
      <c r="A418" s="8" t="s">
        <v>1220</v>
      </c>
      <c r="B418" s="19" t="s">
        <v>1221</v>
      </c>
      <c r="C418" s="10" t="s">
        <v>1222</v>
      </c>
      <c r="D418" s="19" t="s">
        <v>130</v>
      </c>
    </row>
    <row r="419" ht="16" customHeight="1" spans="1:4">
      <c r="A419" s="8" t="s">
        <v>1223</v>
      </c>
      <c r="B419" s="19" t="s">
        <v>1224</v>
      </c>
      <c r="C419" s="10" t="s">
        <v>713</v>
      </c>
      <c r="D419" s="19" t="s">
        <v>8</v>
      </c>
    </row>
    <row r="420" ht="16" customHeight="1" spans="1:4">
      <c r="A420" s="8" t="s">
        <v>1225</v>
      </c>
      <c r="B420" s="19" t="s">
        <v>1226</v>
      </c>
      <c r="C420" s="10"/>
      <c r="D420" s="19" t="s">
        <v>8</v>
      </c>
    </row>
    <row r="421" ht="16" customHeight="1" spans="1:4">
      <c r="A421" s="8" t="s">
        <v>1227</v>
      </c>
      <c r="B421" s="19" t="s">
        <v>1228</v>
      </c>
      <c r="C421" s="10" t="s">
        <v>821</v>
      </c>
      <c r="D421" s="19" t="s">
        <v>87</v>
      </c>
    </row>
    <row r="422" ht="16" customHeight="1" spans="1:4">
      <c r="A422" s="8" t="s">
        <v>1229</v>
      </c>
      <c r="B422" s="19" t="s">
        <v>1228</v>
      </c>
      <c r="C422" s="10" t="s">
        <v>1230</v>
      </c>
      <c r="D422" s="19" t="s">
        <v>87</v>
      </c>
    </row>
    <row r="423" ht="16" customHeight="1" spans="1:4">
      <c r="A423" s="8" t="s">
        <v>1231</v>
      </c>
      <c r="B423" s="19" t="s">
        <v>1228</v>
      </c>
      <c r="C423" s="10" t="s">
        <v>1232</v>
      </c>
      <c r="D423" s="19" t="s">
        <v>87</v>
      </c>
    </row>
    <row r="424" ht="16" customHeight="1" spans="1:4">
      <c r="A424" s="8" t="s">
        <v>1233</v>
      </c>
      <c r="B424" s="19" t="s">
        <v>1234</v>
      </c>
      <c r="C424" s="10" t="s">
        <v>1232</v>
      </c>
      <c r="D424" s="19" t="s">
        <v>87</v>
      </c>
    </row>
    <row r="425" ht="16" customHeight="1" spans="1:4">
      <c r="A425" s="8" t="s">
        <v>1235</v>
      </c>
      <c r="B425" s="19" t="s">
        <v>1234</v>
      </c>
      <c r="C425" s="10" t="s">
        <v>1236</v>
      </c>
      <c r="D425" s="19" t="s">
        <v>87</v>
      </c>
    </row>
    <row r="426" ht="16" customHeight="1" spans="1:4">
      <c r="A426" s="8" t="s">
        <v>1237</v>
      </c>
      <c r="B426" s="19" t="s">
        <v>1238</v>
      </c>
      <c r="C426" s="10" t="s">
        <v>1239</v>
      </c>
      <c r="D426" s="19" t="s">
        <v>8</v>
      </c>
    </row>
    <row r="427" ht="16" customHeight="1" spans="1:4">
      <c r="A427" s="8" t="s">
        <v>1240</v>
      </c>
      <c r="B427" s="19" t="s">
        <v>1238</v>
      </c>
      <c r="C427" s="10" t="s">
        <v>1241</v>
      </c>
      <c r="D427" s="19" t="s">
        <v>8</v>
      </c>
    </row>
    <row r="428" ht="16" customHeight="1" spans="1:4">
      <c r="A428" s="8" t="s">
        <v>1242</v>
      </c>
      <c r="B428" s="19" t="s">
        <v>1238</v>
      </c>
      <c r="C428" s="10" t="s">
        <v>1243</v>
      </c>
      <c r="D428" s="19" t="s">
        <v>8</v>
      </c>
    </row>
    <row r="429" ht="16" customHeight="1" spans="1:4">
      <c r="A429" s="8" t="s">
        <v>1244</v>
      </c>
      <c r="B429" s="19" t="s">
        <v>1245</v>
      </c>
      <c r="C429" s="10" t="s">
        <v>1246</v>
      </c>
      <c r="D429" s="19" t="s">
        <v>8</v>
      </c>
    </row>
    <row r="430" ht="16" customHeight="1" spans="1:4">
      <c r="A430" s="8" t="s">
        <v>1247</v>
      </c>
      <c r="B430" s="19" t="s">
        <v>1245</v>
      </c>
      <c r="C430" s="10" t="s">
        <v>1248</v>
      </c>
      <c r="D430" s="19" t="s">
        <v>8</v>
      </c>
    </row>
    <row r="431" ht="16" customHeight="1" spans="1:4">
      <c r="A431" s="8" t="s">
        <v>1249</v>
      </c>
      <c r="B431" s="19" t="s">
        <v>301</v>
      </c>
      <c r="C431" s="10" t="s">
        <v>1250</v>
      </c>
      <c r="D431" s="19" t="s">
        <v>37</v>
      </c>
    </row>
    <row r="432" ht="16" customHeight="1" spans="1:4">
      <c r="A432" s="8" t="s">
        <v>1251</v>
      </c>
      <c r="B432" s="19" t="s">
        <v>1252</v>
      </c>
      <c r="C432" s="10" t="s">
        <v>1253</v>
      </c>
      <c r="D432" s="19" t="s">
        <v>87</v>
      </c>
    </row>
    <row r="433" ht="16" customHeight="1" spans="1:4">
      <c r="A433" s="8" t="s">
        <v>1254</v>
      </c>
      <c r="B433" s="19" t="s">
        <v>1255</v>
      </c>
      <c r="C433" s="10" t="s">
        <v>234</v>
      </c>
      <c r="D433" s="19" t="s">
        <v>8</v>
      </c>
    </row>
    <row r="434" ht="16" customHeight="1" spans="1:4">
      <c r="A434" s="8" t="s">
        <v>1256</v>
      </c>
      <c r="B434" s="19" t="s">
        <v>1255</v>
      </c>
      <c r="C434" s="10" t="s">
        <v>591</v>
      </c>
      <c r="D434" s="19" t="s">
        <v>8</v>
      </c>
    </row>
    <row r="435" ht="16" customHeight="1" spans="1:4">
      <c r="A435" s="8" t="s">
        <v>1257</v>
      </c>
      <c r="B435" s="19" t="s">
        <v>1258</v>
      </c>
      <c r="C435" s="10" t="s">
        <v>1259</v>
      </c>
      <c r="D435" s="19" t="s">
        <v>8</v>
      </c>
    </row>
    <row r="436" ht="16" customHeight="1" spans="1:4">
      <c r="A436" s="8" t="s">
        <v>1260</v>
      </c>
      <c r="B436" s="19" t="s">
        <v>1258</v>
      </c>
      <c r="C436" s="10" t="s">
        <v>1261</v>
      </c>
      <c r="D436" s="19" t="s">
        <v>8</v>
      </c>
    </row>
    <row r="437" ht="16" customHeight="1" spans="1:4">
      <c r="A437" s="8" t="s">
        <v>1262</v>
      </c>
      <c r="B437" s="19" t="s">
        <v>1263</v>
      </c>
      <c r="C437" s="10" t="s">
        <v>1264</v>
      </c>
      <c r="D437" s="19" t="s">
        <v>108</v>
      </c>
    </row>
    <row r="438" ht="16" customHeight="1" spans="1:4">
      <c r="A438" s="8" t="s">
        <v>1265</v>
      </c>
      <c r="B438" s="19" t="s">
        <v>1266</v>
      </c>
      <c r="C438" s="10" t="s">
        <v>1267</v>
      </c>
      <c r="D438" s="19" t="s">
        <v>8</v>
      </c>
    </row>
    <row r="439" ht="16" customHeight="1" spans="1:4">
      <c r="A439" s="8" t="s">
        <v>1268</v>
      </c>
      <c r="B439" s="19" t="s">
        <v>1269</v>
      </c>
      <c r="C439" s="10"/>
      <c r="D439" s="19" t="s">
        <v>91</v>
      </c>
    </row>
    <row r="440" ht="16" customHeight="1" spans="1:4">
      <c r="A440" s="8" t="s">
        <v>1270</v>
      </c>
      <c r="B440" s="19" t="s">
        <v>1271</v>
      </c>
      <c r="C440" s="10" t="s">
        <v>1272</v>
      </c>
      <c r="D440" s="19" t="s">
        <v>91</v>
      </c>
    </row>
    <row r="441" ht="16" customHeight="1" spans="1:4">
      <c r="A441" s="8" t="s">
        <v>1273</v>
      </c>
      <c r="B441" s="19" t="s">
        <v>1274</v>
      </c>
      <c r="C441" s="10" t="s">
        <v>1275</v>
      </c>
      <c r="D441" s="19" t="s">
        <v>1276</v>
      </c>
    </row>
    <row r="442" ht="16" customHeight="1" spans="1:4">
      <c r="A442" s="8" t="s">
        <v>1277</v>
      </c>
      <c r="B442" s="19" t="s">
        <v>1278</v>
      </c>
      <c r="C442" s="10" t="s">
        <v>1279</v>
      </c>
      <c r="D442" s="19" t="s">
        <v>91</v>
      </c>
    </row>
    <row r="443" ht="16" customHeight="1"/>
  </sheetData>
  <mergeCells count="1">
    <mergeCell ref="A1:D1"/>
  </mergeCells>
  <conditionalFormatting sqref="B400:C400">
    <cfRule type="duplicateValues" dxfId="0" priority="43"/>
  </conditionalFormatting>
  <conditionalFormatting sqref="B401:C401">
    <cfRule type="duplicateValues" dxfId="0" priority="42"/>
  </conditionalFormatting>
  <conditionalFormatting sqref="B402:C402">
    <cfRule type="duplicateValues" dxfId="0" priority="41"/>
  </conditionalFormatting>
  <conditionalFormatting sqref="B403:C403">
    <cfRule type="duplicateValues" dxfId="0" priority="40"/>
  </conditionalFormatting>
  <conditionalFormatting sqref="B404:C404">
    <cfRule type="duplicateValues" dxfId="0" priority="39"/>
  </conditionalFormatting>
  <conditionalFormatting sqref="B405:C405">
    <cfRule type="duplicateValues" dxfId="0" priority="38"/>
  </conditionalFormatting>
  <conditionalFormatting sqref="B406:C406">
    <cfRule type="duplicateValues" dxfId="0" priority="37"/>
  </conditionalFormatting>
  <conditionalFormatting sqref="B407:C407">
    <cfRule type="duplicateValues" dxfId="0" priority="36"/>
  </conditionalFormatting>
  <conditionalFormatting sqref="B408:C408">
    <cfRule type="duplicateValues" dxfId="0" priority="35"/>
  </conditionalFormatting>
  <conditionalFormatting sqref="B409:C409">
    <cfRule type="duplicateValues" dxfId="0" priority="34"/>
  </conditionalFormatting>
  <conditionalFormatting sqref="B410:C410">
    <cfRule type="duplicateValues" dxfId="0" priority="33"/>
  </conditionalFormatting>
  <conditionalFormatting sqref="B411:C411">
    <cfRule type="duplicateValues" dxfId="0" priority="32"/>
  </conditionalFormatting>
  <conditionalFormatting sqref="B412:C412">
    <cfRule type="duplicateValues" dxfId="0" priority="31"/>
  </conditionalFormatting>
  <conditionalFormatting sqref="B413:C413">
    <cfRule type="duplicateValues" dxfId="0" priority="30"/>
  </conditionalFormatting>
  <conditionalFormatting sqref="B414:C414">
    <cfRule type="duplicateValues" dxfId="0" priority="29"/>
  </conditionalFormatting>
  <conditionalFormatting sqref="B415:C415">
    <cfRule type="duplicateValues" dxfId="0" priority="28"/>
  </conditionalFormatting>
  <conditionalFormatting sqref="B416:C416">
    <cfRule type="duplicateValues" dxfId="0" priority="27"/>
  </conditionalFormatting>
  <conditionalFormatting sqref="B417:C417">
    <cfRule type="duplicateValues" dxfId="0" priority="26"/>
  </conditionalFormatting>
  <conditionalFormatting sqref="B418:C418">
    <cfRule type="duplicateValues" dxfId="0" priority="25"/>
  </conditionalFormatting>
  <conditionalFormatting sqref="B419:C419">
    <cfRule type="duplicateValues" dxfId="0" priority="24"/>
  </conditionalFormatting>
  <conditionalFormatting sqref="B420:C420">
    <cfRule type="duplicateValues" dxfId="0" priority="23"/>
  </conditionalFormatting>
  <conditionalFormatting sqref="B421:C421">
    <cfRule type="duplicateValues" dxfId="0" priority="22"/>
  </conditionalFormatting>
  <conditionalFormatting sqref="B422:C422">
    <cfRule type="duplicateValues" dxfId="0" priority="21"/>
  </conditionalFormatting>
  <conditionalFormatting sqref="B423:C423">
    <cfRule type="duplicateValues" dxfId="0" priority="20"/>
  </conditionalFormatting>
  <conditionalFormatting sqref="B424:C424">
    <cfRule type="duplicateValues" dxfId="0" priority="19"/>
  </conditionalFormatting>
  <conditionalFormatting sqref="B425:C425">
    <cfRule type="duplicateValues" dxfId="0" priority="18"/>
  </conditionalFormatting>
  <conditionalFormatting sqref="B426:C426">
    <cfRule type="duplicateValues" dxfId="0" priority="17"/>
  </conditionalFormatting>
  <conditionalFormatting sqref="B427:C427">
    <cfRule type="duplicateValues" dxfId="0" priority="16"/>
  </conditionalFormatting>
  <conditionalFormatting sqref="B428:C428">
    <cfRule type="duplicateValues" dxfId="0" priority="15"/>
  </conditionalFormatting>
  <conditionalFormatting sqref="B429:C429">
    <cfRule type="duplicateValues" dxfId="0" priority="14"/>
  </conditionalFormatting>
  <conditionalFormatting sqref="B430:C430">
    <cfRule type="duplicateValues" dxfId="0" priority="13"/>
  </conditionalFormatting>
  <conditionalFormatting sqref="B431:C431">
    <cfRule type="duplicateValues" dxfId="0" priority="12"/>
  </conditionalFormatting>
  <conditionalFormatting sqref="B432:C432">
    <cfRule type="duplicateValues" dxfId="0" priority="11"/>
  </conditionalFormatting>
  <conditionalFormatting sqref="B433:C433">
    <cfRule type="duplicateValues" dxfId="0" priority="10"/>
  </conditionalFormatting>
  <conditionalFormatting sqref="B434:C434">
    <cfRule type="duplicateValues" dxfId="0" priority="9"/>
  </conditionalFormatting>
  <conditionalFormatting sqref="B435:C435">
    <cfRule type="duplicateValues" dxfId="0" priority="8"/>
  </conditionalFormatting>
  <conditionalFormatting sqref="B436:C436">
    <cfRule type="duplicateValues" dxfId="0" priority="7"/>
  </conditionalFormatting>
  <conditionalFormatting sqref="B437:C437">
    <cfRule type="duplicateValues" dxfId="0" priority="6"/>
  </conditionalFormatting>
  <conditionalFormatting sqref="B438:C438">
    <cfRule type="duplicateValues" dxfId="0" priority="5"/>
  </conditionalFormatting>
  <conditionalFormatting sqref="B439:C439">
    <cfRule type="duplicateValues" dxfId="0" priority="4"/>
  </conditionalFormatting>
  <conditionalFormatting sqref="B440:C440">
    <cfRule type="duplicateValues" dxfId="0" priority="3"/>
  </conditionalFormatting>
  <conditionalFormatting sqref="B441:C441">
    <cfRule type="duplicateValues" dxfId="0" priority="2"/>
  </conditionalFormatting>
  <conditionalFormatting sqref="B442:C442">
    <cfRule type="duplicateValues" dxfId="0" priority="1"/>
  </conditionalFormatting>
  <conditionalFormatting sqref="B2:C399">
    <cfRule type="duplicateValues" dxfId="0" priority="45"/>
  </conditionalFormatting>
  <pageMargins left="1.41666666666667" right="0.75" top="0.393055555555556" bottom="0.156944444444444" header="0.35416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2021-12-03T04:01:00Z</dcterms:created>
  <dcterms:modified xsi:type="dcterms:W3CDTF">2021-12-13T14:06:26Z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57E0B99CC4BC42BA92CDDDED37635927</vt:lpwstr>
  </property>
  <property fmtid="{D5CDD505-2E9C-101B-9397-08002B2CF9AE}" pid="3" name="KSOProductBuildVer">
    <vt:lpwstr>2052-10.1.0.7698</vt:lpwstr>
  </property>
</Properties>
</file>